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<sst xmlns="http://schemas.openxmlformats.org/spreadsheetml/2006/main" count="39" uniqueCount="35">
  <si>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</si>
  <si>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</si>
  <si>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</si>
  <si>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</si>
  <si>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</si>
  <si>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</si>
  <si>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</si>
  <si>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</si>
  <si>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</si>
  <si>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</si>
  <si>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</si>
  <si>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</si>
  <si>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</si>
  <si>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</si>
  <si>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</si>
  <si>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</si>
  <si>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</si>
  <si>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</si>
  <si>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</si>
  <si>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</si>
  <si>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</si>
  <si>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</si>
  <si>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</si>
  <si>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</si>
  <si>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</si>
  <si>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OCS-G #2</t>
  </si>
  <si>
    <t>(King Kong)</t>
  </si>
  <si>
    <t>Green Canyon 473</t>
  </si>
  <si>
    <t>Completing.</t>
  </si>
  <si>
    <t>Green Canyon 136</t>
  </si>
  <si>
    <t>(Shasta)</t>
  </si>
  <si>
    <t>OCS-G 4508 #8</t>
  </si>
  <si>
    <t>2,140'</t>
  </si>
  <si>
    <t>7,600'</t>
  </si>
  <si>
    <t>Test BOPs.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</si>
</sst>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A2" zoomScale="75" zoomScaleNormal="75" zoomScaleSheetLayoutView="75" workbookViewId="0">
      <selection activeCell="G29" sqref="G29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29</v>
      </c>
      <c r="E13" s="39"/>
      <c r="F13" s="32" t="s">
        <v>24</v>
      </c>
      <c r="G13" s="37"/>
      <c r="H13" s="14" t="s">
        <v>31</v>
      </c>
      <c r="I13" s="32"/>
      <c r="J13" s="33" t="s">
        <v>23</v>
      </c>
      <c r="K13" s="37"/>
      <c r="L13" s="34">
        <v>0.25</v>
      </c>
      <c r="M13" s="37"/>
      <c r="N13" s="32" t="s">
        <v>32</v>
      </c>
      <c r="O13" s="37"/>
      <c r="P13" s="32" t="s">
        <v>33</v>
      </c>
      <c r="Q13" s="37"/>
      <c r="R13" s="19" t="s">
        <v>34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30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/>
      <c r="E16" s="14"/>
      <c r="F16" s="33"/>
      <c r="G16" s="14"/>
      <c r="H16" s="14"/>
      <c r="I16" s="14"/>
      <c r="J16" s="33"/>
      <c r="K16" s="14"/>
      <c r="L16" s="34"/>
      <c r="M16" s="14"/>
      <c r="N16" s="33"/>
      <c r="O16" s="14"/>
      <c r="P16" s="33"/>
      <c r="Q16" s="14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45"/>
      <c r="E18" s="39"/>
      <c r="F18" s="32"/>
      <c r="G18" s="37"/>
      <c r="H18" s="14"/>
      <c r="I18" s="32"/>
      <c r="J18" s="33"/>
      <c r="K18" s="37"/>
      <c r="L18" s="34"/>
      <c r="M18" s="37"/>
      <c r="N18" s="37"/>
      <c r="O18" s="37"/>
      <c r="P18" s="37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/>
      <c r="E19" s="39"/>
      <c r="F19" s="32"/>
      <c r="G19" s="37"/>
      <c r="H19" s="14"/>
      <c r="I19" s="32"/>
      <c r="J19" s="33"/>
      <c r="K19" s="37"/>
      <c r="L19" s="34"/>
      <c r="M19" s="37"/>
      <c r="N19" s="32"/>
      <c r="O19" s="37"/>
      <c r="P19" s="32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27</v>
      </c>
      <c r="E23" s="39"/>
      <c r="F23" s="32" t="s">
        <v>24</v>
      </c>
      <c r="G23" s="37"/>
      <c r="H23" s="14" t="s">
        <v>25</v>
      </c>
      <c r="I23" s="32"/>
      <c r="J23" s="33" t="s">
        <v>23</v>
      </c>
      <c r="K23" s="37"/>
      <c r="L23" s="34">
        <v>0.5</v>
      </c>
      <c r="M23" s="37"/>
      <c r="N23" s="37"/>
      <c r="O23" s="37"/>
      <c r="P23" s="37"/>
      <c r="Q23" s="37"/>
      <c r="R23" s="19" t="s">
        <v>28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26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E26" s="39"/>
      <c r="F26" s="45"/>
      <c r="G26" s="37"/>
      <c r="I26" s="32"/>
      <c r="J26" s="46"/>
      <c r="K26" s="37"/>
      <c r="L26" s="48"/>
      <c r="M26" s="37"/>
      <c r="N26" s="37"/>
      <c r="O26" s="37"/>
      <c r="P26" s="37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E27" s="39"/>
      <c r="F27" s="45"/>
      <c r="G27" s="37"/>
      <c r="I27" s="32"/>
      <c r="J27" s="46"/>
      <c r="K27" s="37"/>
      <c r="L27" s="48"/>
      <c r="M27" s="37"/>
      <c r="N27" s="37"/>
      <c r="O27" s="37"/>
      <c r="P27" s="37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E28" s="39"/>
      <c r="F28" s="45"/>
      <c r="G28" s="37"/>
      <c r="I28" s="32"/>
      <c r="J28" s="46"/>
      <c r="K28" s="37"/>
      <c r="L28" s="48"/>
      <c r="M28" s="37"/>
      <c r="N28" s="37"/>
      <c r="O28" s="37"/>
      <c r="P28" s="37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32"/>
      <c r="D29" s="45"/>
      <c r="E29" s="39"/>
      <c r="F29" s="32"/>
      <c r="G29" s="37"/>
      <c r="H29" s="14"/>
      <c r="I29" s="32"/>
      <c r="J29" s="33"/>
      <c r="K29" s="37"/>
      <c r="L29" s="34"/>
      <c r="M29" s="37"/>
      <c r="N29" s="32"/>
      <c r="O29" s="37"/>
      <c r="P29" s="32"/>
      <c r="Q29" s="37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36"/>
      <c r="C30" s="19"/>
      <c r="D30" s="32"/>
      <c r="E30" s="39"/>
      <c r="F30" s="32"/>
      <c r="G30" s="37"/>
      <c r="H30" s="14"/>
      <c r="I30" s="32"/>
      <c r="J30" s="33"/>
      <c r="K30" s="37"/>
      <c r="L30" s="34"/>
      <c r="M30" s="37"/>
      <c r="N30" s="32"/>
      <c r="O30" s="37"/>
      <c r="P30" s="32"/>
      <c r="Q30" s="37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14"/>
      <c r="E31" s="14"/>
      <c r="F31" s="33"/>
      <c r="G31" s="14"/>
      <c r="H31" s="14"/>
      <c r="I31" s="14"/>
      <c r="J31" s="33"/>
      <c r="K31" s="14"/>
      <c r="L31" s="33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.75">
      <c r="A32" s="19"/>
      <c r="B32" s="29" t="s">
        <v>18</v>
      </c>
      <c r="C32" s="23"/>
      <c r="D32" s="30" t="s">
        <v>19</v>
      </c>
      <c r="E32" s="35"/>
      <c r="F32" s="35"/>
      <c r="G32" s="35"/>
      <c r="H32" s="35"/>
      <c r="I32" s="31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27"/>
      <c r="E33" s="27"/>
      <c r="F33" s="38"/>
      <c r="G33" s="27"/>
      <c r="H33" s="27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22</v>
      </c>
      <c r="E34" s="39"/>
      <c r="F34" s="32"/>
      <c r="G34" s="37"/>
      <c r="H34" s="14"/>
      <c r="I34" s="32"/>
      <c r="J34" s="33"/>
      <c r="K34" s="37"/>
      <c r="L34" s="34"/>
      <c r="M34" s="37"/>
      <c r="N34" s="37"/>
      <c r="O34" s="37"/>
      <c r="P34" s="37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75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2001-09-06T20:01:31Z</cp:lastPrinted>
  <dcterms:created xsi:type="dcterms:W3CDTF">1999-09-02T21:41:57Z</dcterms:created>
  <dcterms:modified xsi:type="dcterms:W3CDTF">2014-09-04T08:10:03Z</dcterms:modified>
</cp:coreProperties>
</file>