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/>
  </bookViews>
  <sheets>
    <sheet name="NA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<sst xmlns="http://schemas.openxmlformats.org/spreadsheetml/2006/main" count="24" uniqueCount="14">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</sst>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3" fillId="0" borderId="12" xfId="0" applyFont="1" applyBorder="1"/>
    <xf numFmtId="0" fontId="3" fillId="0" borderId="13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4" xfId="0" applyFont="1" applyBorder="1"/>
    <xf numFmtId="0" fontId="0" fillId="0" borderId="14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5" xfId="1" applyNumberFormat="1" applyBorder="1"/>
    <xf numFmtId="166" fontId="1" fillId="0" borderId="8" xfId="1" applyNumberFormat="1" applyBorder="1"/>
    <xf numFmtId="166" fontId="1" fillId="0" borderId="16" xfId="1" applyNumberFormat="1" applyBorder="1"/>
    <xf numFmtId="0" fontId="0" fillId="0" borderId="17" xfId="0" applyNumberFormat="1" applyBorder="1"/>
    <xf numFmtId="166" fontId="1" fillId="0" borderId="17" xfId="1" applyNumberFormat="1" applyBorder="1"/>
    <xf numFmtId="166" fontId="1" fillId="0" borderId="18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4" xfId="0" applyFont="1" applyBorder="1"/>
    <xf numFmtId="166" fontId="1" fillId="0" borderId="14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7886696056808211"/>
          <c:h val="0.6656175850056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327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0352"/>
        <c:axId val="140970912"/>
      </c:barChart>
      <c:catAx>
        <c:axId val="14097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7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74130339115"/>
          <c:y val="0.91643000834110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13645851925736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749920"/>
        <c:axId val="136750480"/>
      </c:barChart>
      <c:dateAx>
        <c:axId val="13674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50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5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4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4073441914269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62870704078404E-2"/>
          <c:y val="0.22152580482287865"/>
          <c:w val="0.86136595720289433"/>
          <c:h val="0.53166193157490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65911503021969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195348151943164"/>
                  <c:y val="0.68672999495092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693059303660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669168"/>
        <c:axId val="141669728"/>
      </c:barChart>
      <c:dateAx>
        <c:axId val="14166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9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66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9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96898767962108"/>
          <c:y val="0.8892678736461271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8900981902150418"/>
          <c:w val="0.83918656849617213"/>
          <c:h val="0.53953711975229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87798527442581"/>
                  <c:y val="0.67356226414936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105511536887458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6563795533292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889242906810898"/>
                  <c:y val="0.65294301116519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84780481183770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23967049679943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02656"/>
        <c:axId val="223703216"/>
      </c:barChart>
      <c:dateAx>
        <c:axId val="22370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0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70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02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000766519781797"/>
          <c:y val="0.88319133615502865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9365706006809419"/>
          <c:w val="0.85666962200650909"/>
          <c:h val="0.55239882707948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11612273166166"/>
                  <c:y val="0.7047847104117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546360432469393"/>
                  <c:y val="0.6666882395786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155261267289466"/>
                  <c:y val="0.6793870631897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721957487354556"/>
                  <c:y val="0.68256176909246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68573647499521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15316822366"/>
                  <c:y val="0.63176647464837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06576"/>
        <c:axId val="223707136"/>
      </c:barChart>
      <c:dateAx>
        <c:axId val="223706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07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70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06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853816887921149"/>
          <c:y val="0.87939353506331297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178398151629303E-2"/>
          <c:y val="0.19178696877157375"/>
          <c:w val="0.85833366303976344"/>
          <c:h val="0.54796276791878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6952277617969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441193925634532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584777066429257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10496"/>
        <c:axId val="223711056"/>
      </c:barChart>
      <c:dateAx>
        <c:axId val="22371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1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71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1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20380807944447"/>
          <c:y val="0.88358996326903627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20262104756929464"/>
          <c:w val="0.86973467943687599"/>
          <c:h val="0.53923343304731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98454945964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80899579639213"/>
                  <c:y val="0.6797609337808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14416"/>
        <c:axId val="223714976"/>
      </c:barChart>
      <c:dateAx>
        <c:axId val="22371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14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71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1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39669329965622"/>
          <c:y val="0.8856500627625620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179</c:v>
                </c:pt>
              </c:numCache>
            </c:numRef>
          </c:val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18336"/>
        <c:axId val="224202368"/>
      </c:barChart>
      <c:dateAx>
        <c:axId val="22371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02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1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80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35936"/>
        <c:axId val="224204048"/>
      </c:barChart>
      <c:dateAx>
        <c:axId val="14053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0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0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5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207408"/>
        <c:axId val="224207968"/>
      </c:barChart>
      <c:dateAx>
        <c:axId val="22420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0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0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33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4272"/>
        <c:axId val="140974832"/>
      </c:barChart>
      <c:catAx>
        <c:axId val="14097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7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10294242409346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7208383294923021"/>
          <c:w val="0.89270385552058196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528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5.4013702079932502E-3"/>
                  <c:y val="-7.32365621779962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8192"/>
        <c:axId val="140978752"/>
      </c:barChart>
      <c:catAx>
        <c:axId val="14097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7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8703165291216"/>
          <c:y val="0.8896409476997939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9793302105024E-2"/>
          <c:y val="0.17208383294923021"/>
          <c:w val="0.87480935218807643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350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82112"/>
        <c:axId val="140982672"/>
      </c:barChart>
      <c:catAx>
        <c:axId val="14098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8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2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65876674218981"/>
          <c:y val="0.8896409476997939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7555396361810646"/>
          <c:w val="0.84814928039288695"/>
          <c:h val="0.5830899505887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0848563888735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212108981352971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403490361404997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52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4336"/>
        <c:axId val="140544896"/>
      </c:barChart>
      <c:catAx>
        <c:axId val="14054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4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816565936426674"/>
          <c:y val="0.88717449471293086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6511432954945482"/>
          <c:w val="0.87133098498255723"/>
          <c:h val="0.59503465931973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343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9936"/>
        <c:axId val="140550496"/>
      </c:barChart>
      <c:catAx>
        <c:axId val="14054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5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261672401669889"/>
          <c:y val="0.88787894191687977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5774303334240614"/>
          <c:w val="0.86692119605550622"/>
          <c:h val="0.613114431481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39226725065034"/>
                  <c:y val="0.72918949375263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286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69049780632902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658528"/>
        <c:axId val="141659088"/>
      </c:barChart>
      <c:catAx>
        <c:axId val="14165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5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65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5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2643263920174"/>
          <c:y val="0.8928850943909781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67344110383803E-2"/>
          <c:y val="0.16272721214978805"/>
          <c:w val="0.87654853579083603"/>
          <c:h val="0.61244605300011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79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088243186782204"/>
                  <c:y val="0.42900810475853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662448"/>
        <c:axId val="141663008"/>
      </c:barChart>
      <c:catAx>
        <c:axId val="14166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66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2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739795034494941"/>
          <c:y val="0.89352032853156349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0438530629491405E-2"/>
                  <c:y val="-3.82093499828473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1998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666368"/>
        <c:axId val="141666928"/>
      </c:barChart>
      <c:catAx>
        <c:axId val="14166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66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79223209948676"/>
          <c:y val="0.9331938246212304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179</v>
          </cell>
          <cell r="G17">
            <v>438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99</v>
          </cell>
          <cell r="H17">
            <v>223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80</v>
          </cell>
          <cell r="H28">
            <v>215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30</v>
          </cell>
          <cell r="H18">
            <v>56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36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47</v>
          </cell>
          <cell r="H40">
            <v>74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26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16</v>
          </cell>
          <cell r="H69">
            <v>64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24</v>
          </cell>
          <cell r="H80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1998</v>
          </cell>
          <cell r="G15">
            <v>530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327</v>
          </cell>
          <cell r="G15">
            <v>64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33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528</v>
          </cell>
          <cell r="G15">
            <v>61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350</v>
          </cell>
          <cell r="G15">
            <v>88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52</v>
          </cell>
          <cell r="G15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343</v>
          </cell>
          <cell r="G15">
            <v>69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286</v>
          </cell>
          <cell r="G15">
            <v>177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79</v>
          </cell>
          <cell r="G15">
            <v>12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>
      <selection activeCell="F20" sqref="F20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3</v>
      </c>
      <c r="C19" s="8">
        <v>1998</v>
      </c>
      <c r="D19" s="8">
        <v>530</v>
      </c>
      <c r="E19" s="8">
        <v>2529</v>
      </c>
    </row>
    <row r="20" spans="1:18" ht="13.5" thickBot="1" x14ac:dyDescent="0.25">
      <c r="A20" s="11" t="s">
        <v>10</v>
      </c>
      <c r="B20" s="12">
        <v>194</v>
      </c>
      <c r="C20" s="13">
        <v>1224</v>
      </c>
      <c r="D20" s="13">
        <v>647</v>
      </c>
      <c r="E20" s="14">
        <v>1871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74" zoomScale="75" workbookViewId="0">
      <selection activeCell="A6" sqref="A6"/>
    </sheetView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3</v>
      </c>
      <c r="C18" s="24">
        <v>179</v>
      </c>
      <c r="D18" s="24">
        <v>438</v>
      </c>
      <c r="E18" s="25">
        <v>618</v>
      </c>
    </row>
    <row r="19" spans="1:21" ht="13.5" thickBot="1" x14ac:dyDescent="0.25">
      <c r="A19" s="26" t="s">
        <v>10</v>
      </c>
      <c r="B19" s="27">
        <v>192</v>
      </c>
      <c r="C19" s="13">
        <v>104</v>
      </c>
      <c r="D19" s="13">
        <v>422</v>
      </c>
      <c r="E19" s="14">
        <v>526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2000-09-07T20:58:34Z</dcterms:created>
  <dcterms:modified xsi:type="dcterms:W3CDTF">2014-09-04T16:20:04Z</dcterms:modified>
</cp:coreProperties>
</file>