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F468" i="2096" s="1"/>
  <c r="G466" i="2096"/>
  <c r="G468" i="2096" s="1"/>
  <c r="H466" i="2096"/>
  <c r="F467" i="2096"/>
  <c r="H467" i="2096" s="1"/>
  <c r="G467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  <c r="H468" i="2096" l="1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<sst xmlns="http://schemas.openxmlformats.org/spreadsheetml/2006/main" count="27" uniqueCount="15">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</sst>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22384"/>
        <c:axId val="140022944"/>
      </c:barChart>
      <c:dateAx>
        <c:axId val="140022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94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0022944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02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selection activeCell="N3" sqref="N3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8" width="14" customWidth="1"/>
    <col min="9" max="9" width="14.28515625" customWidth="1"/>
    <col min="10" max="10" width="10.85546875" customWidth="1"/>
    <col min="11" max="11" width="23.42578125" customWidth="1"/>
    <col min="12" max="12" width="4.5703125" customWidth="1"/>
    <col min="13" max="13" width="9.42578125" customWidth="1"/>
    <col min="14" max="14" width="24.5703125" customWidth="1"/>
    <col min="17" max="17" width="23.5703125" customWidth="1"/>
  </cols>
  <sheetData>
    <row r="1" spans="1:17" ht="16.5" thickBot="1" x14ac:dyDescent="0.3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2014-09-05T11:11:26Z</dcterms:modified>
</cp:coreProperties>
</file>