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<sst xmlns="http://schemas.openxmlformats.org/spreadsheetml/2006/main" count="34" uniqueCount="32">
  <si>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</si>
  <si>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DECEMBER 31, 1999</t>
  </si>
  <si>
    <t>{SERVICES}PSNU~QAGQ</t>
  </si>
  <si>
    <t>P.O. BOX 61000</t>
  </si>
  <si>
    <t>NEW ORLEANS, LA 70161</t>
  </si>
  <si>
    <t>INVOICE NUMBER</t>
  </si>
  <si>
    <t>99-12-05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</si>
  <si>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</si>
  <si>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</si>
  <si>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</si>
  <si>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</si>
  <si>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</si>
  <si>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</si>
  <si>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</si>
  <si>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</si>
  <si>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</si>
  <si>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</si>
  <si>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</si>
  <si>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</si>
  <si>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</si>
  <si>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>Nov 1999 (Via LRC)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</si>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</sst>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2" workbookViewId="0">
      <selection activeCell="G25" sqref="G25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4" t="s">
        <v>11</v>
      </c>
      <c r="M14" s="65">
        <f>M54</f>
        <v>2513.4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83780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2513.4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2513.4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1999-12-01T21:52:35Z</cp:lastPrinted>
  <dcterms:created xsi:type="dcterms:W3CDTF">1998-04-15T16:14:13Z</dcterms:created>
  <dcterms:modified xsi:type="dcterms:W3CDTF">2014-09-04T08:30:51Z</dcterms:modified>
</cp:coreProperties>
</file>