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R8" i="27"/>
  <c r="S8" i="27"/>
  <c r="E9" i="27"/>
  <c r="R9" i="27"/>
  <c r="S9" i="27"/>
  <c r="Z10" i="27"/>
  <c r="AA10" i="27"/>
  <c r="AD10" i="27"/>
  <c r="AE10" i="27"/>
  <c r="J11" i="27"/>
  <c r="K11" i="27"/>
  <c r="Z11" i="27"/>
  <c r="AA11" i="27"/>
  <c r="R12" i="27"/>
  <c r="S12" i="27"/>
  <c r="R13" i="27"/>
  <c r="S13" i="27"/>
  <c r="Z14" i="27"/>
  <c r="AA14" i="27"/>
  <c r="AD14" i="27"/>
  <c r="AE14" i="27"/>
  <c r="J15" i="27"/>
  <c r="K15" i="27"/>
  <c r="Z15" i="27"/>
  <c r="AA15" i="27"/>
  <c r="R16" i="27"/>
  <c r="S16" i="27"/>
  <c r="R17" i="27"/>
  <c r="S17" i="27"/>
  <c r="Z18" i="27"/>
  <c r="AA18" i="27"/>
  <c r="AD18" i="27"/>
  <c r="AE18" i="27"/>
  <c r="J19" i="27"/>
  <c r="K19" i="27"/>
  <c r="W19" i="27"/>
  <c r="Z19" i="27"/>
  <c r="AA19" i="27"/>
  <c r="AD19" i="27"/>
  <c r="AE19" i="27" s="1"/>
  <c r="J20" i="27"/>
  <c r="K20" i="27" s="1"/>
  <c r="W20" i="27"/>
  <c r="Z20" i="27"/>
  <c r="AA20" i="27"/>
  <c r="K21" i="27"/>
  <c r="O21" i="27"/>
  <c r="W21" i="27"/>
  <c r="AA21" i="27"/>
  <c r="AD21" i="27"/>
  <c r="AE21" i="27"/>
  <c r="K22" i="27"/>
  <c r="O22" i="27"/>
  <c r="R22" i="27"/>
  <c r="AH22" i="27" s="1"/>
  <c r="AA22" i="27"/>
  <c r="AE22" i="27"/>
  <c r="AK24" i="27"/>
  <c r="AL24" i="27"/>
  <c r="F25" i="27"/>
  <c r="I25" i="27"/>
  <c r="J14" i="27" s="1"/>
  <c r="K14" i="27" s="1"/>
  <c r="J25" i="27"/>
  <c r="J10" i="27" s="1"/>
  <c r="K10" i="27" s="1"/>
  <c r="M25" i="27"/>
  <c r="N18" i="27" s="1"/>
  <c r="O18" i="27" s="1"/>
  <c r="N25" i="27"/>
  <c r="Q25" i="27"/>
  <c r="R11" i="27" s="1"/>
  <c r="S11" i="27" s="1"/>
  <c r="R25" i="27"/>
  <c r="R20" i="27" s="1"/>
  <c r="S20" i="27" s="1"/>
  <c r="U25" i="27"/>
  <c r="V25" i="27"/>
  <c r="Y25" i="27"/>
  <c r="Z9" i="27" s="1"/>
  <c r="AA9" i="27" s="1"/>
  <c r="Z25" i="27"/>
  <c r="AC25" i="27"/>
  <c r="AD8" i="27" s="1"/>
  <c r="AD25" i="27"/>
  <c r="AD17" i="27" s="1"/>
  <c r="AE17" i="27" s="1"/>
  <c r="I27" i="27"/>
  <c r="J9" i="27" s="1"/>
  <c r="K9" i="27" s="1"/>
  <c r="G8" i="29"/>
  <c r="K8" i="29"/>
  <c r="M8" i="29"/>
  <c r="S8" i="29"/>
  <c r="W8" i="29"/>
  <c r="Y8" i="29"/>
  <c r="AE8" i="29"/>
  <c r="AE25" i="29" s="1"/>
  <c r="AG8" i="29"/>
  <c r="G9" i="29"/>
  <c r="K9" i="29"/>
  <c r="S9" i="29"/>
  <c r="W9" i="29"/>
  <c r="Z9" i="29"/>
  <c r="AA9" i="29"/>
  <c r="AE9" i="29"/>
  <c r="AG9" i="29"/>
  <c r="G10" i="29"/>
  <c r="K10" i="29"/>
  <c r="S10" i="29"/>
  <c r="W10" i="29"/>
  <c r="AE10" i="29"/>
  <c r="AG10" i="29"/>
  <c r="G11" i="29"/>
  <c r="K11" i="29"/>
  <c r="M11" i="29"/>
  <c r="S11" i="29"/>
  <c r="W11" i="29"/>
  <c r="W25" i="29" s="1"/>
  <c r="AE11" i="29"/>
  <c r="AG11" i="29"/>
  <c r="G12" i="29"/>
  <c r="K12" i="29"/>
  <c r="S12" i="29"/>
  <c r="W12" i="29"/>
  <c r="AE12" i="29"/>
  <c r="AG12" i="29"/>
  <c r="AK12" i="29"/>
  <c r="AR12" i="29"/>
  <c r="G13" i="29"/>
  <c r="K13" i="29"/>
  <c r="S13" i="29"/>
  <c r="W13" i="29"/>
  <c r="Y13" i="29"/>
  <c r="AE13" i="29"/>
  <c r="AG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AG20" i="29" s="1"/>
  <c r="AE20" i="29"/>
  <c r="G21" i="29"/>
  <c r="AI21" i="29" s="1"/>
  <c r="S21" i="29"/>
  <c r="AE21" i="29"/>
  <c r="AG21" i="29"/>
  <c r="AH21" i="29"/>
  <c r="S22" i="29"/>
  <c r="AE22" i="29"/>
  <c r="AG22" i="29"/>
  <c r="AH22" i="29"/>
  <c r="AI22" i="29"/>
  <c r="G23" i="29"/>
  <c r="K23" i="29"/>
  <c r="AG23" i="29"/>
  <c r="AK24" i="29"/>
  <c r="AL24" i="29"/>
  <c r="E25" i="29"/>
  <c r="F25" i="29"/>
  <c r="I25" i="29"/>
  <c r="J25" i="29"/>
  <c r="M25" i="29"/>
  <c r="N25" i="29"/>
  <c r="N15" i="29" s="1"/>
  <c r="O15" i="29" s="1"/>
  <c r="Q25" i="29"/>
  <c r="R25" i="29"/>
  <c r="U25" i="29"/>
  <c r="V25" i="29"/>
  <c r="Y25" i="29"/>
  <c r="Z11" i="29" s="1"/>
  <c r="Z25" i="29"/>
  <c r="Z14" i="29" s="1"/>
  <c r="AC25" i="29"/>
  <c r="AD25" i="29"/>
  <c r="E5" i="45"/>
  <c r="C16" i="1" s="1"/>
  <c r="F5" i="45"/>
  <c r="E8" i="45"/>
  <c r="F8" i="45"/>
  <c r="F15" i="45" s="1"/>
  <c r="G8" i="45"/>
  <c r="E9" i="45"/>
  <c r="F9" i="45"/>
  <c r="G9" i="45"/>
  <c r="H9" i="45"/>
  <c r="E10" i="45"/>
  <c r="F10" i="45"/>
  <c r="G10" i="45"/>
  <c r="E11" i="45"/>
  <c r="F11" i="45"/>
  <c r="G11" i="45"/>
  <c r="H11" i="45"/>
  <c r="E12" i="45"/>
  <c r="H12" i="45" s="1"/>
  <c r="F12" i="45"/>
  <c r="G12" i="45"/>
  <c r="E13" i="45"/>
  <c r="F13" i="45"/>
  <c r="G13" i="45"/>
  <c r="H13" i="45"/>
  <c r="E14" i="45"/>
  <c r="H14" i="45" s="1"/>
  <c r="F14" i="45"/>
  <c r="G14" i="45"/>
  <c r="C15" i="45"/>
  <c r="D15" i="45"/>
  <c r="G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E39" i="49" s="1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F39" i="49"/>
  <c r="L39" i="49"/>
  <c r="E40" i="49"/>
  <c r="E46" i="49" s="1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K46" i="49" s="1"/>
  <c r="L46" i="49"/>
  <c r="E47" i="49"/>
  <c r="F47" i="49"/>
  <c r="G47" i="49"/>
  <c r="G49" i="49" s="1"/>
  <c r="H47" i="49"/>
  <c r="H49" i="49" s="1"/>
  <c r="I47" i="49"/>
  <c r="I49" i="49" s="1"/>
  <c r="J47" i="49"/>
  <c r="J49" i="49" s="1"/>
  <c r="K47" i="49"/>
  <c r="K49" i="49" s="1"/>
  <c r="E48" i="49"/>
  <c r="E49" i="49" s="1"/>
  <c r="F48" i="49"/>
  <c r="G48" i="49"/>
  <c r="H48" i="49"/>
  <c r="I48" i="49"/>
  <c r="J48" i="49"/>
  <c r="K48" i="49"/>
  <c r="F49" i="49"/>
  <c r="L49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G73" i="49"/>
  <c r="H73" i="49"/>
  <c r="L73" i="49"/>
  <c r="C22" i="1" s="1"/>
  <c r="D84" i="49"/>
  <c r="E84" i="49"/>
  <c r="AA14" i="29" l="1"/>
  <c r="AA11" i="29"/>
  <c r="AI11" i="29" s="1"/>
  <c r="E50" i="49"/>
  <c r="E56" i="49" s="1"/>
  <c r="E75" i="49" s="1"/>
  <c r="G39" i="49"/>
  <c r="J39" i="49"/>
  <c r="J50" i="49" s="1"/>
  <c r="J56" i="49" s="1"/>
  <c r="J75" i="49" s="1"/>
  <c r="N17" i="29"/>
  <c r="O17" i="29" s="1"/>
  <c r="E10" i="27"/>
  <c r="E14" i="27"/>
  <c r="E18" i="27"/>
  <c r="E12" i="27"/>
  <c r="E23" i="27"/>
  <c r="E20" i="27"/>
  <c r="E16" i="27"/>
  <c r="E11" i="27"/>
  <c r="E15" i="27"/>
  <c r="E19" i="27"/>
  <c r="E22" i="27"/>
  <c r="AG22" i="27" s="1"/>
  <c r="E8" i="27"/>
  <c r="E21" i="27"/>
  <c r="E13" i="27"/>
  <c r="AE8" i="27"/>
  <c r="AG9" i="27"/>
  <c r="N20" i="29"/>
  <c r="O20" i="29" s="1"/>
  <c r="H8" i="45"/>
  <c r="H15" i="45" s="1"/>
  <c r="E15" i="45"/>
  <c r="Z20" i="29"/>
  <c r="Z8" i="29"/>
  <c r="Z10" i="29"/>
  <c r="Z13" i="29"/>
  <c r="Z12" i="29"/>
  <c r="Z15" i="29"/>
  <c r="Z17" i="29"/>
  <c r="Z18" i="29"/>
  <c r="Z16" i="29"/>
  <c r="N10" i="29"/>
  <c r="O10" i="29" s="1"/>
  <c r="AI9" i="29"/>
  <c r="V12" i="27"/>
  <c r="W12" i="27" s="1"/>
  <c r="V16" i="27"/>
  <c r="W16" i="27" s="1"/>
  <c r="V8" i="27"/>
  <c r="N20" i="27"/>
  <c r="O20" i="27" s="1"/>
  <c r="N13" i="27"/>
  <c r="O13" i="27" s="1"/>
  <c r="N8" i="27"/>
  <c r="N12" i="27"/>
  <c r="O12" i="27" s="1"/>
  <c r="N16" i="27"/>
  <c r="O16" i="27" s="1"/>
  <c r="N23" i="27"/>
  <c r="O23" i="27" s="1"/>
  <c r="N9" i="27"/>
  <c r="O9" i="27" s="1"/>
  <c r="N10" i="27"/>
  <c r="O10" i="27" s="1"/>
  <c r="N14" i="27"/>
  <c r="O14" i="27" s="1"/>
  <c r="N11" i="27"/>
  <c r="O11" i="27" s="1"/>
  <c r="N15" i="27"/>
  <c r="O15" i="27" s="1"/>
  <c r="N19" i="27"/>
  <c r="O19" i="27" s="1"/>
  <c r="N17" i="27"/>
  <c r="O17" i="27" s="1"/>
  <c r="AH9" i="29"/>
  <c r="L50" i="49"/>
  <c r="L56" i="49" s="1"/>
  <c r="L75" i="49" s="1"/>
  <c r="C18" i="1" s="1"/>
  <c r="C20" i="1" s="1"/>
  <c r="I39" i="49"/>
  <c r="F73" i="49"/>
  <c r="E73" i="49"/>
  <c r="K73" i="49"/>
  <c r="J73" i="49"/>
  <c r="I73" i="49"/>
  <c r="H39" i="49"/>
  <c r="H10" i="45"/>
  <c r="K25" i="29"/>
  <c r="S25" i="29"/>
  <c r="V11" i="27"/>
  <c r="W11" i="27" s="1"/>
  <c r="S22" i="27"/>
  <c r="AI22" i="27" s="1"/>
  <c r="AG25" i="29"/>
  <c r="K39" i="49"/>
  <c r="K50" i="49" s="1"/>
  <c r="K56" i="49" s="1"/>
  <c r="K75" i="49" s="1"/>
  <c r="N12" i="29"/>
  <c r="O12" i="29" s="1"/>
  <c r="J46" i="49"/>
  <c r="I46" i="49"/>
  <c r="I50" i="49" s="1"/>
  <c r="I56" i="49" s="1"/>
  <c r="I75" i="49" s="1"/>
  <c r="H46" i="49"/>
  <c r="H50" i="49" s="1"/>
  <c r="H56" i="49" s="1"/>
  <c r="H75" i="49" s="1"/>
  <c r="G46" i="49"/>
  <c r="G50" i="49" s="1"/>
  <c r="G56" i="49" s="1"/>
  <c r="G75" i="49" s="1"/>
  <c r="F46" i="49"/>
  <c r="F50" i="49" s="1"/>
  <c r="F56" i="49" s="1"/>
  <c r="F75" i="49" s="1"/>
  <c r="G25" i="29"/>
  <c r="E17" i="27"/>
  <c r="C29" i="13"/>
  <c r="C32" i="13" s="1"/>
  <c r="N13" i="29"/>
  <c r="O13" i="29" s="1"/>
  <c r="AD13" i="27"/>
  <c r="AE13" i="27" s="1"/>
  <c r="AD9" i="27"/>
  <c r="AE9" i="27" s="1"/>
  <c r="N23" i="29"/>
  <c r="N19" i="29"/>
  <c r="J23" i="27"/>
  <c r="K23" i="27" s="1"/>
  <c r="AD20" i="27"/>
  <c r="AE20" i="27" s="1"/>
  <c r="R18" i="27"/>
  <c r="S18" i="27" s="1"/>
  <c r="V17" i="27"/>
  <c r="W17" i="27" s="1"/>
  <c r="Z16" i="27"/>
  <c r="AA16" i="27" s="1"/>
  <c r="J16" i="27"/>
  <c r="K16" i="27" s="1"/>
  <c r="AD15" i="27"/>
  <c r="AE15" i="27" s="1"/>
  <c r="R14" i="27"/>
  <c r="S14" i="27" s="1"/>
  <c r="V13" i="27"/>
  <c r="W13" i="27" s="1"/>
  <c r="Z12" i="27"/>
  <c r="AA12" i="27" s="1"/>
  <c r="J12" i="27"/>
  <c r="K12" i="27" s="1"/>
  <c r="AD11" i="27"/>
  <c r="AE11" i="27" s="1"/>
  <c r="R10" i="27"/>
  <c r="V9" i="27"/>
  <c r="W9" i="27" s="1"/>
  <c r="Z8" i="27"/>
  <c r="J8" i="27"/>
  <c r="N8" i="29"/>
  <c r="O8" i="29" s="1"/>
  <c r="N16" i="29"/>
  <c r="O16" i="29" s="1"/>
  <c r="N14" i="29"/>
  <c r="O14" i="29" s="1"/>
  <c r="AI14" i="29" s="1"/>
  <c r="N11" i="29"/>
  <c r="O11" i="29" s="1"/>
  <c r="J18" i="27"/>
  <c r="K18" i="27" s="1"/>
  <c r="N9" i="29"/>
  <c r="O9" i="29" s="1"/>
  <c r="R21" i="27"/>
  <c r="S21" i="27" s="1"/>
  <c r="R19" i="27"/>
  <c r="S19" i="27" s="1"/>
  <c r="V18" i="27"/>
  <c r="W18" i="27" s="1"/>
  <c r="Z17" i="27"/>
  <c r="AA17" i="27" s="1"/>
  <c r="J17" i="27"/>
  <c r="K17" i="27" s="1"/>
  <c r="AD16" i="27"/>
  <c r="AE16" i="27" s="1"/>
  <c r="R15" i="27"/>
  <c r="S15" i="27" s="1"/>
  <c r="V14" i="27"/>
  <c r="W14" i="27" s="1"/>
  <c r="Z13" i="27"/>
  <c r="AA13" i="27" s="1"/>
  <c r="J13" i="27"/>
  <c r="K13" i="27" s="1"/>
  <c r="AD12" i="27"/>
  <c r="AE12" i="27" s="1"/>
  <c r="V10" i="27"/>
  <c r="W10" i="27" s="1"/>
  <c r="N18" i="29"/>
  <c r="O18" i="29" s="1"/>
  <c r="V15" i="27"/>
  <c r="W15" i="27" s="1"/>
  <c r="AA15" i="29" l="1"/>
  <c r="AI15" i="29" s="1"/>
  <c r="AH15" i="29"/>
  <c r="AG12" i="27"/>
  <c r="F12" i="27"/>
  <c r="AH12" i="27" s="1"/>
  <c r="G12" i="27"/>
  <c r="AI12" i="27" s="1"/>
  <c r="N28" i="27"/>
  <c r="O8" i="27"/>
  <c r="O25" i="27" s="1"/>
  <c r="AA12" i="29"/>
  <c r="AI12" i="29" s="1"/>
  <c r="AH12" i="29"/>
  <c r="AG18" i="27"/>
  <c r="AA8" i="27"/>
  <c r="AA25" i="27" s="1"/>
  <c r="Z28" i="27"/>
  <c r="O23" i="29"/>
  <c r="AI23" i="29" s="1"/>
  <c r="AH23" i="29"/>
  <c r="AA18" i="29"/>
  <c r="AI18" i="29" s="1"/>
  <c r="AH18" i="29"/>
  <c r="AG13" i="27"/>
  <c r="F13" i="27"/>
  <c r="AH13" i="27" s="1"/>
  <c r="F20" i="27"/>
  <c r="AH20" i="27" s="1"/>
  <c r="AG20" i="27"/>
  <c r="AA17" i="29"/>
  <c r="AI17" i="29" s="1"/>
  <c r="AH17" i="29"/>
  <c r="AG21" i="27"/>
  <c r="F21" i="27"/>
  <c r="AH21" i="27" s="1"/>
  <c r="G21" i="27"/>
  <c r="AI21" i="27" s="1"/>
  <c r="AG23" i="27"/>
  <c r="F23" i="27"/>
  <c r="AH23" i="27" s="1"/>
  <c r="AA13" i="29"/>
  <c r="AI13" i="29" s="1"/>
  <c r="AH13" i="29"/>
  <c r="F14" i="27"/>
  <c r="AH14" i="27" s="1"/>
  <c r="G14" i="27"/>
  <c r="AI14" i="27" s="1"/>
  <c r="AG14" i="27"/>
  <c r="AH16" i="29"/>
  <c r="AA16" i="29"/>
  <c r="AI16" i="29" s="1"/>
  <c r="AA10" i="29"/>
  <c r="AI10" i="29" s="1"/>
  <c r="AH10" i="29"/>
  <c r="AG15" i="27"/>
  <c r="F15" i="27"/>
  <c r="AH15" i="27" s="1"/>
  <c r="G15" i="27"/>
  <c r="AI15" i="27" s="1"/>
  <c r="F10" i="27"/>
  <c r="AH10" i="27" s="1"/>
  <c r="G10" i="27"/>
  <c r="AI10" i="27" s="1"/>
  <c r="AG10" i="27"/>
  <c r="AH11" i="29"/>
  <c r="E25" i="27"/>
  <c r="F9" i="27" s="1"/>
  <c r="AG8" i="27"/>
  <c r="F8" i="27"/>
  <c r="G8" i="27"/>
  <c r="AG19" i="27"/>
  <c r="F19" i="27"/>
  <c r="AH19" i="27" s="1"/>
  <c r="G19" i="27"/>
  <c r="AI19" i="27" s="1"/>
  <c r="G17" i="27"/>
  <c r="AI17" i="27" s="1"/>
  <c r="F17" i="27"/>
  <c r="AH17" i="27" s="1"/>
  <c r="AG17" i="27"/>
  <c r="AA8" i="29"/>
  <c r="AH8" i="29"/>
  <c r="AE25" i="27"/>
  <c r="AG11" i="27"/>
  <c r="F11" i="27"/>
  <c r="AH11" i="27" s="1"/>
  <c r="S10" i="27"/>
  <c r="S25" i="27" s="1"/>
  <c r="R28" i="27"/>
  <c r="K8" i="27"/>
  <c r="K25" i="27" s="1"/>
  <c r="J28" i="27"/>
  <c r="O19" i="29"/>
  <c r="AI19" i="29" s="1"/>
  <c r="AH19" i="29"/>
  <c r="V28" i="27"/>
  <c r="W8" i="27"/>
  <c r="W25" i="27" s="1"/>
  <c r="AH20" i="29"/>
  <c r="AA20" i="29"/>
  <c r="AI20" i="29" s="1"/>
  <c r="AD28" i="27"/>
  <c r="AG16" i="27"/>
  <c r="F16" i="27"/>
  <c r="AH16" i="27" s="1"/>
  <c r="G16" i="27"/>
  <c r="AI16" i="27" s="1"/>
  <c r="AH14" i="29"/>
  <c r="G23" i="27" l="1"/>
  <c r="AI23" i="27" s="1"/>
  <c r="G20" i="27"/>
  <c r="AI20" i="27" s="1"/>
  <c r="AH8" i="27"/>
  <c r="G13" i="27"/>
  <c r="AI13" i="27" s="1"/>
  <c r="AA25" i="29"/>
  <c r="AJ25" i="29" s="1"/>
  <c r="AI8" i="29"/>
  <c r="AI25" i="29" s="1"/>
  <c r="O25" i="29"/>
  <c r="AG25" i="27"/>
  <c r="F18" i="27"/>
  <c r="AH25" i="29"/>
  <c r="AI8" i="27"/>
  <c r="G11" i="27"/>
  <c r="AI11" i="27" s="1"/>
  <c r="AH9" i="27"/>
  <c r="G9" i="27"/>
  <c r="AI9" i="27" s="1"/>
  <c r="AI25" i="27" l="1"/>
  <c r="AH18" i="27"/>
  <c r="G18" i="27"/>
  <c r="AI18" i="27" s="1"/>
  <c r="G25" i="27"/>
  <c r="AJ25" i="27" s="1"/>
  <c r="F28" i="27"/>
  <c r="AH25" i="27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<sst xmlns="http://schemas.openxmlformats.org/spreadsheetml/2006/main" count="780" uniqueCount="279">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</sst>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21</xdr:row>
      <xdr:rowOff>123825</xdr:rowOff>
    </xdr:from>
    <xdr:ext cx="114300" cy="244475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724525" y="63150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9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75">
      <c r="A17" s="243" t="s">
        <v>205</v>
      </c>
      <c r="H17" s="242">
        <v>84768</v>
      </c>
    </row>
    <row r="18" spans="1:8" ht="15.75">
      <c r="A18" s="243" t="s">
        <v>206</v>
      </c>
      <c r="H18" s="242">
        <v>9892</v>
      </c>
    </row>
    <row r="19" spans="1:8">
      <c r="H19" s="242"/>
    </row>
    <row r="20" spans="1:8" ht="16.5" thickBot="1">
      <c r="A20" s="243" t="s">
        <v>205</v>
      </c>
      <c r="H20" s="244">
        <v>94660</v>
      </c>
    </row>
    <row r="21" spans="1:8" ht="13.5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5">
      <c r="A8" s="5" t="s">
        <v>94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5">
      <c r="A26" s="137" t="s">
        <v>91</v>
      </c>
      <c r="B26" s="86"/>
      <c r="C26" s="89"/>
    </row>
    <row r="27" spans="1:9" s="7" customFormat="1" ht="20.25">
      <c r="A27" s="245" t="s">
        <v>209</v>
      </c>
      <c r="B27" s="86"/>
      <c r="C27" s="89"/>
    </row>
    <row r="28" spans="1:9" s="7" customFormat="1" ht="14.25">
      <c r="A28" s="86" t="s">
        <v>254</v>
      </c>
      <c r="B28" s="86"/>
      <c r="C28" s="89"/>
    </row>
    <row r="29" spans="1:9" s="7" customFormat="1" ht="14.25">
      <c r="A29" s="86" t="s">
        <v>210</v>
      </c>
      <c r="B29" s="86"/>
      <c r="C29" s="89"/>
    </row>
    <row r="30" spans="1:9" s="7" customFormat="1" ht="14.25">
      <c r="A30" s="86" t="s">
        <v>211</v>
      </c>
      <c r="B30" s="86"/>
      <c r="C30" s="89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C37" s="6"/>
      <c r="G37" s="91"/>
      <c r="H37" s="91"/>
      <c r="I37" s="91"/>
    </row>
    <row r="38" spans="1:9" s="7" customFormat="1" ht="14.25">
      <c r="C38" s="6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  <row r="45" spans="1:9" s="7" customFormat="1" ht="14.25">
      <c r="A45"/>
      <c r="B45"/>
      <c r="C45" s="1"/>
      <c r="G45" s="91"/>
      <c r="H45" s="91"/>
      <c r="I45" s="91"/>
    </row>
    <row r="46" spans="1:9" s="7" customFormat="1" ht="14.25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2.75"/>
  <cols>
    <col min="1" max="1" width="12" style="146" customWidth="1"/>
    <col min="2" max="2" width="17.5703125" style="147" customWidth="1"/>
    <col min="3" max="3" width="23.5703125" style="148" bestFit="1" customWidth="1"/>
    <col min="4" max="4" width="32" style="146" customWidth="1"/>
    <col min="5" max="5" width="32" style="149" customWidth="1"/>
    <col min="6" max="6" width="11.28515625" style="149" customWidth="1"/>
    <col min="7" max="7" width="11.5703125" style="149" customWidth="1"/>
    <col min="8" max="8" width="12.7109375" style="149" bestFit="1" customWidth="1"/>
    <col min="9" max="18" width="8" style="149" customWidth="1"/>
    <col min="19" max="16384" width="8" style="146"/>
  </cols>
  <sheetData>
    <row r="1" spans="1:18" s="139" customFormat="1" ht="25.5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11" width="12.7109375" style="270" customWidth="1"/>
    <col min="12" max="12" width="14.85546875" bestFit="1" customWidth="1"/>
    <col min="13" max="13" width="10.28515625" bestFit="1" customWidth="1"/>
  </cols>
  <sheetData>
    <row r="1" spans="2:13" ht="13.5" thickBot="1"/>
    <row r="2" spans="2:13" ht="19.5" thickBot="1">
      <c r="B2" s="357" t="s">
        <v>106</v>
      </c>
      <c r="C2" s="358"/>
    </row>
    <row r="3" spans="2:13" ht="13.5" thickBot="1">
      <c r="B3" s="150"/>
      <c r="C3" s="150"/>
      <c r="D3" s="150"/>
    </row>
    <row r="4" spans="2:13" ht="13.5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5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5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5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5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5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5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5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5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5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25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5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5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5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2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5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2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1.25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1.25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1.25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1.25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1.25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1.25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1.25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1.25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1.25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1.25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1.25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1.25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1.25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2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2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2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2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5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57" t="s">
        <v>159</v>
      </c>
      <c r="C2" s="358"/>
      <c r="E2" s="183"/>
    </row>
    <row r="3" spans="2:5" ht="13.5" thickBot="1"/>
    <row r="4" spans="2:5" ht="13.5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5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5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5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5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5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2001-10-18T21:26:16Z</cp:lastPrinted>
  <dcterms:created xsi:type="dcterms:W3CDTF">1998-06-25T13:24:09Z</dcterms:created>
  <dcterms:modified xsi:type="dcterms:W3CDTF">2014-09-05T11:13:57Z</dcterms:modified>
</cp:coreProperties>
</file>