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82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  <sheet name="COB" sheetId="12" r:id="rId12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<sst xmlns="http://schemas.openxmlformats.org/spreadsheetml/2006/main" count="66" uniqueCount="36">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</sst>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734984404374652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36010733441408E-2"/>
          <c:y val="8.723404255319149E-2"/>
          <c:w val="0.93213886702423965"/>
          <c:h val="0.68510638297872339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Cinergy!$B$5:$B$922</c:f>
              <c:numCache>
                <c:formatCode>General</c:formatCode>
                <c:ptCount val="918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17.389999389648437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21.889999389648437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211.89999389648437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Cinergy!$C$5:$C$922</c:f>
              <c:numCache>
                <c:formatCode>General</c:formatCode>
                <c:ptCount val="918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17.360000610351562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96.199996948242187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74.639999389648437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3312"/>
        <c:axId val="136333872"/>
      </c:lineChart>
      <c:dateAx>
        <c:axId val="13633331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387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6333872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33312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24721113707082"/>
          <c:y val="0.91702127659574473"/>
          <c:w val="0.71318866611607346"/>
          <c:h val="7.65957446808510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0949935815147626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24.889999389648437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55.110000610351562</c:v>
                </c:pt>
                <c:pt idx="132">
                  <c:v>46.180000305175781</c:v>
                </c:pt>
                <c:pt idx="133">
                  <c:v>33.389999389648437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24.889999389648437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24.889999389648437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39.360000610351562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6800"/>
        <c:axId val="140797360"/>
      </c:lineChart>
      <c:dateAx>
        <c:axId val="1407968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9736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797360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9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287548138639282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MeadNevada!$B$5:$B$466</c:f>
              <c:numCache>
                <c:formatCode>General</c:formatCode>
                <c:ptCount val="462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MeadNevada!$C$5:$C$466</c:f>
              <c:numCache>
                <c:formatCode>General</c:formatCode>
                <c:ptCount val="462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20928"/>
        <c:axId val="139821488"/>
      </c:lineChart>
      <c:dateAx>
        <c:axId val="13982092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148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98214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0928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0104712041885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93717277486908E-2"/>
          <c:y val="7.724425887265135E-2"/>
          <c:w val="0.93848167539267013"/>
          <c:h val="0.70772442588726514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PJMI!$B$5:$B$1057</c:f>
              <c:numCache>
                <c:formatCode>General</c:formatCode>
                <c:ptCount val="105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21.610000610351562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17.389999389648437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23.889999389648437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19.639999389648437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PJMI!$C$5:$C$1057</c:f>
              <c:numCache>
                <c:formatCode>General</c:formatCode>
                <c:ptCount val="1053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18.639999389648437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17.389999389648437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19.610000610351562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21.889999389648437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20.639999389648437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03520"/>
        <c:axId val="140804080"/>
      </c:lineChart>
      <c:dateAx>
        <c:axId val="14080352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408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804080"/>
        <c:scaling>
          <c:orientation val="minMax"/>
          <c:max val="4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3520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81675392670156"/>
          <c:y val="0.90814196242171186"/>
          <c:w val="0.7120418848167539"/>
          <c:h val="7.9331941544885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070422535211269"/>
          <c:y val="3.1941031941031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887323943662E-2"/>
          <c:y val="9.5823095823095825E-2"/>
          <c:w val="0.93380281690140843"/>
          <c:h val="0.64619164619164615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PaloVerde!$B$5:$B$1294</c:f>
              <c:numCache>
                <c:formatCode>General</c:formatCode>
                <c:ptCount val="1290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19.639999389648437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34.830001831054687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PaloVerde!$C$5:$C$1294</c:f>
              <c:numCache>
                <c:formatCode>General</c:formatCode>
                <c:ptCount val="1290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16.360000610351562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16.360000610351562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41.360000610351562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91.699996948242187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00160"/>
        <c:axId val="140800720"/>
      </c:lineChart>
      <c:dateAx>
        <c:axId val="14080016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072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800720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016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32394366197183"/>
          <c:y val="0.90417690417690422"/>
          <c:w val="0.66619718309859155"/>
          <c:h val="8.845208845208844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569920844327178"/>
          <c:y val="3.0444999685532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4379947229551E-2"/>
          <c:y val="8.6651152951131794E-2"/>
          <c:w val="0.91688654353562005"/>
          <c:h val="0.6604223008707882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Entergy!$B$5:$B$798</c:f>
              <c:numCache>
                <c:formatCode>General</c:formatCode>
                <c:ptCount val="794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56.860000610351562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19.889999389648437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Entergy!$C$5:$C$798</c:f>
              <c:numCache>
                <c:formatCode>General</c:formatCode>
                <c:ptCount val="794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24.889999389648437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32.080001831054687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14208"/>
        <c:axId val="139814768"/>
      </c:lineChart>
      <c:dateAx>
        <c:axId val="13981420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476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9814768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4208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46701846965698"/>
          <c:y val="0.90398229835505062"/>
          <c:w val="0.58970976253298157"/>
          <c:h val="8.8993076003865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9483013293944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607090103397339E-2"/>
          <c:y val="8.5574674289752892E-2"/>
          <c:w val="0.92171344165435742"/>
          <c:h val="0.6748174315420513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Southern!$B$5:$B$688</c:f>
              <c:numCache>
                <c:formatCode>General</c:formatCode>
                <c:ptCount val="684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Southern!$C$5:$C$688</c:f>
              <c:numCache>
                <c:formatCode>General</c:formatCode>
                <c:ptCount val="684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06880"/>
        <c:axId val="140807440"/>
      </c:lineChart>
      <c:dateAx>
        <c:axId val="14080688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744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807440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06880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304283604135894"/>
          <c:y val="0.9095365381653735"/>
          <c:w val="0.63367799113737078"/>
          <c:h val="7.8239702207774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735593329773224"/>
          <c:y val="3.012054099315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19080523470485E-2"/>
          <c:y val="7.6305370515990747E-2"/>
          <c:w val="0.92699849211014451"/>
          <c:h val="0.72088494776949152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W.COB!$B$5:$B$1126</c:f>
              <c:numCache>
                <c:formatCode>General</c:formatCode>
                <c:ptCount val="1122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16.360000610351562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17.360000610351562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9.0699996948242187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34.830001831054687</c:v>
                </c:pt>
                <c:pt idx="230">
                  <c:v>27.819999694824219</c:v>
                </c:pt>
                <c:pt idx="231">
                  <c:v>19.889999389648437</c:v>
                </c:pt>
                <c:pt idx="232">
                  <c:v>18.25</c:v>
                </c:pt>
                <c:pt idx="233">
                  <c:v>19.889999389648437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34.830001831054687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W.COB!$C$5:$C$1126</c:f>
              <c:numCache>
                <c:formatCode>General</c:formatCode>
                <c:ptCount val="1122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20.889999389648437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20.889999389648437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44.830001831054687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79280"/>
        <c:axId val="140879840"/>
      </c:lineChart>
      <c:dateAx>
        <c:axId val="14087928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7984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879840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79280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28377249560479"/>
          <c:y val="0.92168855439051989"/>
          <c:w val="0.64325155396053124"/>
          <c:h val="6.8273226251149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881947283499535"/>
          <c:y val="3.125003405983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81167954867886E-2"/>
          <c:y val="8.2589375729561654E-2"/>
          <c:w val="0.93044738666670079"/>
          <c:h val="0.69866147576629178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ERCOTexas!$B$5:$B$871</c:f>
              <c:numCache>
                <c:formatCode>General</c:formatCode>
                <c:ptCount val="867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38.580001831054687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ERCOTexas!$C$5:$C$871</c:f>
              <c:numCache>
                <c:formatCode>General</c:formatCode>
                <c:ptCount val="867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26.639999389648437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32.360000610351562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61.360000610351562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17568"/>
        <c:axId val="139818128"/>
      </c:lineChart>
      <c:dateAx>
        <c:axId val="13981756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812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9818128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7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60389318289296"/>
          <c:y val="0.91294742360515446"/>
          <c:w val="0.65616881993420373"/>
          <c:h val="7.5892939859597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329896907216493"/>
          <c:y val="3.030309435685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12371134020616E-2"/>
          <c:y val="8.6580269591005454E-2"/>
          <c:w val="0.92525773195876293"/>
          <c:h val="0.71645173086557024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MidColumbia!$B$5:$B$1287</c:f>
              <c:numCache>
                <c:formatCode>General</c:formatCode>
                <c:ptCount val="1283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16.639999389648437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20.639999389648437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MidColumbia!$C$5:$C$1287</c:f>
              <c:numCache>
                <c:formatCode>General</c:formatCode>
                <c:ptCount val="1283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17.639999389648437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3440"/>
        <c:axId val="140794000"/>
      </c:lineChart>
      <c:dateAx>
        <c:axId val="14079344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9400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0794000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9344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71134020618557"/>
          <c:y val="0.91775085766465792"/>
          <c:w val="0.82474226804123707"/>
          <c:h val="6.92642156728043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310128379017757"/>
          <c:y val="3.0042949934354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79651767971485E-2"/>
          <c:y val="9.0128849803063182E-2"/>
          <c:w val="0.90697788852789962"/>
          <c:h val="0.76609522332603708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SW!$B$5:$B$1265</c:f>
              <c:numCache>
                <c:formatCode>General</c:formatCode>
                <c:ptCount val="126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17.360000610351562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SW!$C$5:$C$1265</c:f>
              <c:numCache>
                <c:formatCode>General</c:formatCode>
                <c:ptCount val="126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16.639999389648437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21.610000610351562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75920"/>
        <c:axId val="140876480"/>
      </c:lineChart>
      <c:dateAx>
        <c:axId val="14087592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76480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40876480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75920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43721414377185E-2"/>
          <c:y val="0.92060182298843107"/>
          <c:w val="0.90439390593950097"/>
          <c:h val="7.29614498405749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15</xdr:col>
      <xdr:colOff>123825</xdr:colOff>
      <xdr:row>31</xdr:row>
      <xdr:rowOff>95250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19050</xdr:rowOff>
    </xdr:from>
    <xdr:to>
      <xdr:col>14</xdr:col>
      <xdr:colOff>571500</xdr:colOff>
      <xdr:row>32</xdr:row>
      <xdr:rowOff>47625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38100</xdr:rowOff>
    </xdr:from>
    <xdr:to>
      <xdr:col>15</xdr:col>
      <xdr:colOff>38100</xdr:colOff>
      <xdr:row>29</xdr:row>
      <xdr:rowOff>28575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19050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152400</xdr:rowOff>
    </xdr:from>
    <xdr:to>
      <xdr:col>14</xdr:col>
      <xdr:colOff>323850</xdr:colOff>
      <xdr:row>29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57150</xdr:rowOff>
    </xdr:from>
    <xdr:to>
      <xdr:col>14</xdr:col>
      <xdr:colOff>266700</xdr:colOff>
      <xdr:row>31</xdr:row>
      <xdr:rowOff>104775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47625</xdr:rowOff>
    </xdr:from>
    <xdr:to>
      <xdr:col>14</xdr:col>
      <xdr:colOff>581025</xdr:colOff>
      <xdr:row>29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19050</xdr:rowOff>
    </xdr:from>
    <xdr:to>
      <xdr:col>15</xdr:col>
      <xdr:colOff>85725</xdr:colOff>
      <xdr:row>30</xdr:row>
      <xdr:rowOff>47625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152400</xdr:rowOff>
    </xdr:from>
    <xdr:to>
      <xdr:col>15</xdr:col>
      <xdr:colOff>66675</xdr:colOff>
      <xdr:row>30</xdr:row>
      <xdr:rowOff>57150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2"/>
  <sheetViews>
    <sheetView tabSelected="1" workbookViewId="0">
      <selection activeCell="K2" sqref="K2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s="1">
        <v>35540</v>
      </c>
      <c r="B5">
        <v>17.690000534057617</v>
      </c>
      <c r="C5">
        <v>18.559999465942383</v>
      </c>
    </row>
    <row r="6" spans="1:3" x14ac:dyDescent="0.2">
      <c r="A6" s="1">
        <v>35545</v>
      </c>
      <c r="B6">
        <v>17.940000534057617</v>
      </c>
      <c r="C6">
        <v>19.069999694824219</v>
      </c>
    </row>
    <row r="7" spans="1:3" x14ac:dyDescent="0.2">
      <c r="A7" s="1">
        <v>35551</v>
      </c>
      <c r="B7">
        <v>17.079999923706055</v>
      </c>
      <c r="C7">
        <v>18.5</v>
      </c>
    </row>
    <row r="8" spans="1:3" x14ac:dyDescent="0.2">
      <c r="A8" s="1">
        <v>35552</v>
      </c>
      <c r="B8">
        <v>16.629999160766602</v>
      </c>
      <c r="C8">
        <v>17.629999160766602</v>
      </c>
    </row>
    <row r="9" spans="1:3" x14ac:dyDescent="0.2">
      <c r="A9" s="1">
        <v>35556</v>
      </c>
      <c r="B9">
        <v>17.870000839233398</v>
      </c>
      <c r="C9">
        <v>18.5</v>
      </c>
    </row>
    <row r="10" spans="1:3" x14ac:dyDescent="0.2">
      <c r="A10" s="1">
        <v>35557</v>
      </c>
      <c r="B10">
        <v>18.959999084472656</v>
      </c>
      <c r="C10">
        <v>19.829999923706055</v>
      </c>
    </row>
    <row r="11" spans="1:3" x14ac:dyDescent="0.2">
      <c r="A11" s="1">
        <v>35558</v>
      </c>
      <c r="B11">
        <v>18.440000534057617</v>
      </c>
      <c r="C11">
        <v>19.309999465942383</v>
      </c>
    </row>
    <row r="12" spans="1:3" x14ac:dyDescent="0.2">
      <c r="A12" s="1">
        <v>35559</v>
      </c>
      <c r="B12">
        <v>17.549999237060547</v>
      </c>
      <c r="C12">
        <v>18.549999237060547</v>
      </c>
    </row>
    <row r="13" spans="1:3" x14ac:dyDescent="0.2">
      <c r="A13" s="1">
        <v>35561</v>
      </c>
      <c r="B13">
        <v>15.25</v>
      </c>
      <c r="C13">
        <v>15.75</v>
      </c>
    </row>
    <row r="14" spans="1:3" x14ac:dyDescent="0.2">
      <c r="A14" s="1">
        <v>35562</v>
      </c>
      <c r="B14">
        <v>18.149999618530273</v>
      </c>
      <c r="C14">
        <v>18.299999237060547</v>
      </c>
    </row>
    <row r="15" spans="1:3" x14ac:dyDescent="0.2">
      <c r="A15" s="1">
        <v>35563</v>
      </c>
      <c r="B15">
        <v>17.540000915527344</v>
      </c>
      <c r="C15">
        <v>18.040000915527344</v>
      </c>
    </row>
    <row r="16" spans="1:3" x14ac:dyDescent="0.2">
      <c r="A16" s="1">
        <v>35565</v>
      </c>
      <c r="B16">
        <v>15.479999542236328</v>
      </c>
      <c r="C16">
        <v>15.800000190734863</v>
      </c>
    </row>
    <row r="17" spans="1:3" x14ac:dyDescent="0.2">
      <c r="A17" s="1">
        <v>35566</v>
      </c>
      <c r="B17">
        <v>15.560000419616699</v>
      </c>
      <c r="C17">
        <v>15.930000305175781</v>
      </c>
    </row>
    <row r="18" spans="1:3" x14ac:dyDescent="0.2">
      <c r="A18" s="1">
        <v>35569</v>
      </c>
      <c r="B18">
        <v>16.319999694824219</v>
      </c>
      <c r="C18">
        <v>16.569999694824219</v>
      </c>
    </row>
    <row r="19" spans="1:3" x14ac:dyDescent="0.2">
      <c r="A19" s="1">
        <v>35570</v>
      </c>
      <c r="B19">
        <v>16.430000305175781</v>
      </c>
      <c r="C19">
        <v>16.530000686645508</v>
      </c>
    </row>
    <row r="20" spans="1:3" x14ac:dyDescent="0.2">
      <c r="A20" s="1">
        <v>35571</v>
      </c>
      <c r="B20">
        <v>16.549999237060547</v>
      </c>
      <c r="C20">
        <v>16.649999618530273</v>
      </c>
    </row>
    <row r="21" spans="1:3" x14ac:dyDescent="0.2">
      <c r="A21" s="1">
        <v>35572</v>
      </c>
      <c r="B21">
        <v>16.219999313354492</v>
      </c>
      <c r="C21">
        <v>16.700000762939453</v>
      </c>
    </row>
    <row r="22" spans="1:3" x14ac:dyDescent="0.2">
      <c r="A22" s="1">
        <v>35573</v>
      </c>
      <c r="B22">
        <v>15.300000190734863</v>
      </c>
      <c r="C22">
        <v>15.699999809265137</v>
      </c>
    </row>
    <row r="23" spans="1:3" x14ac:dyDescent="0.2">
      <c r="A23" s="1">
        <v>35574</v>
      </c>
      <c r="B23">
        <v>15.899999618530273</v>
      </c>
      <c r="C23">
        <v>16.100000381469727</v>
      </c>
    </row>
    <row r="24" spans="1:3" x14ac:dyDescent="0.2">
      <c r="A24" s="1">
        <v>35575</v>
      </c>
      <c r="B24">
        <v>15.75</v>
      </c>
      <c r="C24">
        <v>16.25</v>
      </c>
    </row>
    <row r="25" spans="1:3" x14ac:dyDescent="0.2">
      <c r="A25" s="1">
        <v>35576</v>
      </c>
      <c r="B25">
        <v>15.75</v>
      </c>
      <c r="C25">
        <v>16.25</v>
      </c>
    </row>
    <row r="26" spans="1:3" x14ac:dyDescent="0.2">
      <c r="A26" s="1">
        <v>35577</v>
      </c>
      <c r="B26">
        <v>15.600000381469727</v>
      </c>
      <c r="C26">
        <v>16.149999618530273</v>
      </c>
    </row>
    <row r="27" spans="1:3" x14ac:dyDescent="0.2">
      <c r="A27" s="1">
        <v>35578</v>
      </c>
      <c r="B27">
        <v>15.600000381469727</v>
      </c>
      <c r="C27">
        <v>15.979999542236328</v>
      </c>
    </row>
    <row r="28" spans="1:3" x14ac:dyDescent="0.2">
      <c r="A28" s="1">
        <v>35579</v>
      </c>
      <c r="B28">
        <v>14.699999809265137</v>
      </c>
      <c r="C28">
        <v>15.199999809265137</v>
      </c>
    </row>
    <row r="29" spans="1:3" x14ac:dyDescent="0.2">
      <c r="A29" s="1">
        <v>35580</v>
      </c>
      <c r="B29">
        <v>14.130000114440918</v>
      </c>
      <c r="C29">
        <v>14.380000114440918</v>
      </c>
    </row>
    <row r="30" spans="1:3" x14ac:dyDescent="0.2">
      <c r="A30" s="1">
        <v>35581</v>
      </c>
      <c r="B30">
        <v>15.75</v>
      </c>
      <c r="C30">
        <v>16.25</v>
      </c>
    </row>
    <row r="31" spans="1:3" x14ac:dyDescent="0.2">
      <c r="A31" s="1">
        <v>35583</v>
      </c>
      <c r="B31">
        <v>17.129999160766602</v>
      </c>
      <c r="C31">
        <v>17.809999465942383</v>
      </c>
    </row>
    <row r="32" spans="1:3" x14ac:dyDescent="0.2">
      <c r="A32" s="1">
        <v>35584</v>
      </c>
      <c r="B32">
        <v>16.459999084472656</v>
      </c>
      <c r="C32">
        <v>17.209999084472656</v>
      </c>
    </row>
    <row r="33" spans="1:3" x14ac:dyDescent="0.2">
      <c r="A33" s="1">
        <v>35585</v>
      </c>
      <c r="B33">
        <v>16.100000381469727</v>
      </c>
      <c r="C33">
        <v>16.819999694824219</v>
      </c>
    </row>
    <row r="34" spans="1:3" x14ac:dyDescent="0.2">
      <c r="A34" s="1">
        <v>35586</v>
      </c>
      <c r="B34">
        <v>16.170000076293945</v>
      </c>
      <c r="C34">
        <v>16.739999771118164</v>
      </c>
    </row>
    <row r="35" spans="1:3" x14ac:dyDescent="0.2">
      <c r="A35" s="1">
        <v>35587</v>
      </c>
      <c r="B35">
        <v>15.399999618530273</v>
      </c>
      <c r="C35">
        <v>16.399999618530273</v>
      </c>
    </row>
    <row r="36" spans="1:3" x14ac:dyDescent="0.2">
      <c r="A36" s="1">
        <v>35590</v>
      </c>
      <c r="B36">
        <v>17.209999084472656</v>
      </c>
      <c r="C36">
        <v>17.610000610351563</v>
      </c>
    </row>
    <row r="37" spans="1:3" x14ac:dyDescent="0.2">
      <c r="A37" s="1">
        <v>35591</v>
      </c>
      <c r="B37">
        <v>17.389999389648437</v>
      </c>
      <c r="C37">
        <v>17.889999389648438</v>
      </c>
    </row>
    <row r="38" spans="1:3" x14ac:dyDescent="0.2">
      <c r="A38" s="1">
        <v>35592</v>
      </c>
      <c r="B38">
        <v>16.760000228881836</v>
      </c>
      <c r="C38">
        <v>17.510000228881836</v>
      </c>
    </row>
    <row r="39" spans="1:3" x14ac:dyDescent="0.2">
      <c r="A39" s="1">
        <v>35593</v>
      </c>
      <c r="B39">
        <v>16.610000610351563</v>
      </c>
      <c r="C39">
        <v>17.360000610351562</v>
      </c>
    </row>
    <row r="40" spans="1:3" x14ac:dyDescent="0.2">
      <c r="A40" s="1">
        <v>35594</v>
      </c>
      <c r="B40">
        <v>16.409999847412109</v>
      </c>
      <c r="C40">
        <v>17.409999847412109</v>
      </c>
    </row>
    <row r="41" spans="1:3" x14ac:dyDescent="0.2">
      <c r="A41" s="1">
        <v>35597</v>
      </c>
      <c r="B41">
        <v>17.200000762939453</v>
      </c>
      <c r="C41">
        <v>17.450000762939453</v>
      </c>
    </row>
    <row r="42" spans="1:3" x14ac:dyDescent="0.2">
      <c r="A42" s="1">
        <v>35598</v>
      </c>
      <c r="B42">
        <v>17.430000305175781</v>
      </c>
      <c r="C42">
        <v>17.809999465942383</v>
      </c>
    </row>
    <row r="43" spans="1:3" x14ac:dyDescent="0.2">
      <c r="A43" s="1">
        <v>35599</v>
      </c>
      <c r="B43">
        <v>17.159999847412109</v>
      </c>
      <c r="C43">
        <v>17.659999847412109</v>
      </c>
    </row>
    <row r="44" spans="1:3" x14ac:dyDescent="0.2">
      <c r="A44" s="1">
        <v>35600</v>
      </c>
      <c r="B44">
        <v>18.620000839233398</v>
      </c>
      <c r="C44">
        <v>21.25</v>
      </c>
    </row>
    <row r="45" spans="1:3" x14ac:dyDescent="0.2">
      <c r="A45" s="1">
        <v>35601</v>
      </c>
      <c r="B45">
        <v>24.930000305175781</v>
      </c>
      <c r="C45">
        <v>28.930000305175781</v>
      </c>
    </row>
    <row r="46" spans="1:3" x14ac:dyDescent="0.2">
      <c r="A46" s="1">
        <v>35602</v>
      </c>
      <c r="B46">
        <v>19.709999084472656</v>
      </c>
      <c r="C46">
        <v>21.209999084472656</v>
      </c>
    </row>
    <row r="47" spans="1:3" x14ac:dyDescent="0.2">
      <c r="A47" s="1">
        <v>35603</v>
      </c>
      <c r="B47">
        <v>17.860000610351563</v>
      </c>
      <c r="C47">
        <v>19</v>
      </c>
    </row>
    <row r="48" spans="1:3" x14ac:dyDescent="0.2">
      <c r="A48" s="1">
        <v>35604</v>
      </c>
      <c r="B48">
        <v>28.440000534057617</v>
      </c>
      <c r="C48">
        <v>31.440000534057617</v>
      </c>
    </row>
    <row r="49" spans="1:3" x14ac:dyDescent="0.2">
      <c r="A49" s="1">
        <v>35605</v>
      </c>
      <c r="B49">
        <v>50.5</v>
      </c>
      <c r="C49">
        <v>75.5</v>
      </c>
    </row>
    <row r="50" spans="1:3" x14ac:dyDescent="0.2">
      <c r="A50" s="1">
        <v>35606</v>
      </c>
      <c r="B50">
        <v>86.199996948242188</v>
      </c>
      <c r="C50">
        <v>96.199996948242187</v>
      </c>
    </row>
    <row r="51" spans="1:3" x14ac:dyDescent="0.2">
      <c r="A51" s="1">
        <v>35607</v>
      </c>
      <c r="B51">
        <v>46.779998779296875</v>
      </c>
      <c r="C51">
        <v>52.779998779296875</v>
      </c>
    </row>
    <row r="52" spans="1:3" x14ac:dyDescent="0.2">
      <c r="A52" s="1">
        <v>35608</v>
      </c>
      <c r="B52">
        <v>34.020000457763672</v>
      </c>
      <c r="C52">
        <v>40.520000457763672</v>
      </c>
    </row>
    <row r="53" spans="1:3" x14ac:dyDescent="0.2">
      <c r="A53" s="1">
        <v>35609</v>
      </c>
      <c r="B53">
        <v>24.25</v>
      </c>
      <c r="C53">
        <v>24.75</v>
      </c>
    </row>
    <row r="54" spans="1:3" x14ac:dyDescent="0.2">
      <c r="A54" s="1">
        <v>35610</v>
      </c>
      <c r="B54">
        <v>24.25</v>
      </c>
      <c r="C54">
        <v>24.75</v>
      </c>
    </row>
    <row r="55" spans="1:3" x14ac:dyDescent="0.2">
      <c r="A55" s="1">
        <v>35611</v>
      </c>
      <c r="B55">
        <v>47.290000915527344</v>
      </c>
      <c r="C55">
        <v>67.290000915527344</v>
      </c>
    </row>
    <row r="56" spans="1:3" x14ac:dyDescent="0.2">
      <c r="A56" s="1">
        <v>35612</v>
      </c>
      <c r="B56">
        <v>30.75</v>
      </c>
      <c r="C56">
        <v>36</v>
      </c>
    </row>
    <row r="57" spans="1:3" x14ac:dyDescent="0.2">
      <c r="A57" s="1">
        <v>35613</v>
      </c>
      <c r="B57">
        <v>27.149999618530273</v>
      </c>
      <c r="C57">
        <v>30.149999618530273</v>
      </c>
    </row>
    <row r="58" spans="1:3" x14ac:dyDescent="0.2">
      <c r="A58" s="1">
        <v>35614</v>
      </c>
      <c r="B58">
        <v>24.909999847412109</v>
      </c>
      <c r="C58">
        <v>27.409999847412109</v>
      </c>
    </row>
    <row r="59" spans="1:3" x14ac:dyDescent="0.2">
      <c r="A59" s="1">
        <v>35618</v>
      </c>
      <c r="B59">
        <v>26.75</v>
      </c>
      <c r="C59">
        <v>28.25</v>
      </c>
    </row>
    <row r="60" spans="1:3" x14ac:dyDescent="0.2">
      <c r="A60" s="1">
        <v>35619</v>
      </c>
      <c r="B60">
        <v>23.360000610351563</v>
      </c>
      <c r="C60">
        <v>25.860000610351563</v>
      </c>
    </row>
    <row r="61" spans="1:3" x14ac:dyDescent="0.2">
      <c r="A61" s="1">
        <v>35620</v>
      </c>
      <c r="B61">
        <v>21.889999389648437</v>
      </c>
      <c r="C61">
        <v>23.75</v>
      </c>
    </row>
    <row r="62" spans="1:3" x14ac:dyDescent="0.2">
      <c r="A62" s="1">
        <v>35621</v>
      </c>
      <c r="B62">
        <v>20.340000152587891</v>
      </c>
      <c r="C62">
        <v>22.040000915527344</v>
      </c>
    </row>
    <row r="63" spans="1:3" x14ac:dyDescent="0.2">
      <c r="A63" s="1">
        <v>35622</v>
      </c>
      <c r="B63">
        <v>21.520000457763672</v>
      </c>
      <c r="C63">
        <v>22.139999389648438</v>
      </c>
    </row>
    <row r="64" spans="1:3" x14ac:dyDescent="0.2">
      <c r="A64" s="1">
        <v>35624</v>
      </c>
      <c r="B64">
        <v>18.25</v>
      </c>
      <c r="C64">
        <v>18.75</v>
      </c>
    </row>
    <row r="65" spans="1:3" x14ac:dyDescent="0.2">
      <c r="A65" s="1">
        <v>35625</v>
      </c>
      <c r="B65">
        <v>43.25</v>
      </c>
      <c r="C65">
        <v>47.25</v>
      </c>
    </row>
    <row r="66" spans="1:3" x14ac:dyDescent="0.2">
      <c r="A66" s="1">
        <v>35626</v>
      </c>
      <c r="B66">
        <v>56.639999389648438</v>
      </c>
      <c r="C66">
        <v>74.639999389648437</v>
      </c>
    </row>
    <row r="67" spans="1:3" x14ac:dyDescent="0.2">
      <c r="A67" s="1">
        <v>35627</v>
      </c>
      <c r="B67">
        <v>138.75</v>
      </c>
      <c r="C67">
        <v>209.25</v>
      </c>
    </row>
    <row r="68" spans="1:3" x14ac:dyDescent="0.2">
      <c r="A68" s="1">
        <v>35628</v>
      </c>
      <c r="B68">
        <v>211.89999389648437</v>
      </c>
      <c r="C68">
        <v>299.39999389648438</v>
      </c>
    </row>
    <row r="69" spans="1:3" x14ac:dyDescent="0.2">
      <c r="A69" s="1">
        <v>35629</v>
      </c>
      <c r="B69">
        <v>129.78999328613281</v>
      </c>
      <c r="C69">
        <v>207.28999328613281</v>
      </c>
    </row>
    <row r="70" spans="1:3" x14ac:dyDescent="0.2">
      <c r="A70" s="1">
        <v>35632</v>
      </c>
      <c r="B70">
        <v>42.810001373291016</v>
      </c>
      <c r="C70">
        <v>47.810001373291016</v>
      </c>
    </row>
    <row r="71" spans="1:3" x14ac:dyDescent="0.2">
      <c r="A71" s="1">
        <v>35633</v>
      </c>
      <c r="B71">
        <v>30.700000762939453</v>
      </c>
      <c r="C71">
        <v>32.450000762939453</v>
      </c>
    </row>
    <row r="72" spans="1:3" x14ac:dyDescent="0.2">
      <c r="A72" s="1">
        <v>35634</v>
      </c>
      <c r="B72">
        <v>26.489999771118164</v>
      </c>
      <c r="C72">
        <v>28.489999771118164</v>
      </c>
    </row>
    <row r="73" spans="1:3" x14ac:dyDescent="0.2">
      <c r="A73" s="1">
        <v>35635</v>
      </c>
      <c r="B73">
        <v>27.370000839233398</v>
      </c>
      <c r="C73">
        <v>33.75</v>
      </c>
    </row>
    <row r="74" spans="1:3" x14ac:dyDescent="0.2">
      <c r="A74" s="1">
        <v>35636</v>
      </c>
      <c r="B74">
        <v>51.729999542236328</v>
      </c>
      <c r="C74">
        <v>80.730003356933594</v>
      </c>
    </row>
    <row r="75" spans="1:3" x14ac:dyDescent="0.2">
      <c r="A75" s="1">
        <v>35637</v>
      </c>
      <c r="B75">
        <v>41.25</v>
      </c>
      <c r="C75">
        <v>46.25</v>
      </c>
    </row>
    <row r="76" spans="1:3" x14ac:dyDescent="0.2">
      <c r="A76" s="1">
        <v>35638</v>
      </c>
      <c r="B76">
        <v>45</v>
      </c>
      <c r="C76">
        <v>45.619998931884766</v>
      </c>
    </row>
    <row r="77" spans="1:3" x14ac:dyDescent="0.2">
      <c r="A77" s="1">
        <v>35639</v>
      </c>
      <c r="B77">
        <v>57.090000152587891</v>
      </c>
      <c r="C77">
        <v>75.589996337890625</v>
      </c>
    </row>
    <row r="78" spans="1:3" x14ac:dyDescent="0.2">
      <c r="A78" s="1">
        <v>35640</v>
      </c>
      <c r="B78">
        <v>28.5</v>
      </c>
      <c r="C78">
        <v>34.419998168945313</v>
      </c>
    </row>
    <row r="79" spans="1:3" x14ac:dyDescent="0.2">
      <c r="A79" s="1">
        <v>35641</v>
      </c>
      <c r="B79">
        <v>22.860000610351563</v>
      </c>
      <c r="C79">
        <v>27.5</v>
      </c>
    </row>
    <row r="80" spans="1:3" x14ac:dyDescent="0.2">
      <c r="A80" s="1">
        <v>35642</v>
      </c>
      <c r="B80">
        <v>19.319999694824219</v>
      </c>
      <c r="C80">
        <v>22.319999694824219</v>
      </c>
    </row>
    <row r="81" spans="1:3" x14ac:dyDescent="0.2">
      <c r="A81" s="1">
        <v>35643</v>
      </c>
      <c r="B81">
        <v>24.75</v>
      </c>
      <c r="C81">
        <v>26.370000839233398</v>
      </c>
    </row>
    <row r="82" spans="1:3" x14ac:dyDescent="0.2">
      <c r="A82" s="1">
        <v>35646</v>
      </c>
      <c r="B82">
        <v>25.329999923706055</v>
      </c>
      <c r="C82">
        <v>28.829999923706055</v>
      </c>
    </row>
    <row r="83" spans="1:3" x14ac:dyDescent="0.2">
      <c r="A83" s="1">
        <v>35647</v>
      </c>
      <c r="B83">
        <v>18.120000839233398</v>
      </c>
      <c r="C83">
        <v>19.620000839233398</v>
      </c>
    </row>
    <row r="84" spans="1:3" x14ac:dyDescent="0.2">
      <c r="A84" s="1">
        <v>35648</v>
      </c>
      <c r="B84">
        <v>17.159999847412109</v>
      </c>
      <c r="C84">
        <v>18.280000686645508</v>
      </c>
    </row>
    <row r="85" spans="1:3" x14ac:dyDescent="0.2">
      <c r="A85" s="1">
        <v>35649</v>
      </c>
      <c r="B85">
        <v>17.049999237060547</v>
      </c>
      <c r="C85">
        <v>17.670000076293945</v>
      </c>
    </row>
    <row r="86" spans="1:3" x14ac:dyDescent="0.2">
      <c r="A86" s="1">
        <v>35650</v>
      </c>
      <c r="B86">
        <v>17.430000305175781</v>
      </c>
      <c r="C86">
        <v>17.930000305175781</v>
      </c>
    </row>
    <row r="87" spans="1:3" x14ac:dyDescent="0.2">
      <c r="A87" s="1">
        <v>35653</v>
      </c>
      <c r="B87">
        <v>19.940000534057617</v>
      </c>
      <c r="C87">
        <v>23.319999694824219</v>
      </c>
    </row>
    <row r="88" spans="1:3" x14ac:dyDescent="0.2">
      <c r="A88" s="1">
        <v>35654</v>
      </c>
      <c r="B88">
        <v>20.899999618530273</v>
      </c>
      <c r="C88">
        <v>22.649999618530273</v>
      </c>
    </row>
    <row r="89" spans="1:3" x14ac:dyDescent="0.2">
      <c r="A89" s="1">
        <v>35655</v>
      </c>
      <c r="B89">
        <v>21.5</v>
      </c>
      <c r="C89">
        <v>22.5</v>
      </c>
    </row>
    <row r="90" spans="1:3" x14ac:dyDescent="0.2">
      <c r="A90" s="1">
        <v>35656</v>
      </c>
      <c r="B90">
        <v>20.219999313354492</v>
      </c>
      <c r="C90">
        <v>23.469999313354492</v>
      </c>
    </row>
    <row r="91" spans="1:3" x14ac:dyDescent="0.2">
      <c r="A91" s="1">
        <v>35657</v>
      </c>
      <c r="B91">
        <v>20.090000152587891</v>
      </c>
      <c r="C91">
        <v>21.090000152587891</v>
      </c>
    </row>
    <row r="92" spans="1:3" x14ac:dyDescent="0.2">
      <c r="A92" s="1">
        <v>35660</v>
      </c>
      <c r="B92">
        <v>30.010000228881836</v>
      </c>
      <c r="C92">
        <v>35.509998321533203</v>
      </c>
    </row>
    <row r="93" spans="1:3" x14ac:dyDescent="0.2">
      <c r="A93" s="1">
        <v>35661</v>
      </c>
      <c r="B93">
        <v>19.329999923706055</v>
      </c>
      <c r="C93">
        <v>21.579999923706055</v>
      </c>
    </row>
    <row r="94" spans="1:3" x14ac:dyDescent="0.2">
      <c r="A94" s="1">
        <v>35662</v>
      </c>
      <c r="B94">
        <v>18.450000762939453</v>
      </c>
      <c r="C94">
        <v>20.200000762939453</v>
      </c>
    </row>
    <row r="95" spans="1:3" x14ac:dyDescent="0.2">
      <c r="A95" s="1">
        <v>35663</v>
      </c>
      <c r="B95">
        <v>17.040000915527344</v>
      </c>
      <c r="C95">
        <v>18.420000076293945</v>
      </c>
    </row>
    <row r="96" spans="1:3" x14ac:dyDescent="0.2">
      <c r="A96" s="1">
        <v>35664</v>
      </c>
      <c r="B96">
        <v>15.930000305175781</v>
      </c>
      <c r="C96">
        <v>16.530000686645508</v>
      </c>
    </row>
    <row r="97" spans="1:3" x14ac:dyDescent="0.2">
      <c r="A97" s="1">
        <v>35667</v>
      </c>
      <c r="B97">
        <v>17.940000534057617</v>
      </c>
      <c r="C97">
        <v>19.690000534057617</v>
      </c>
    </row>
    <row r="98" spans="1:3" x14ac:dyDescent="0.2">
      <c r="A98" s="1">
        <v>35668</v>
      </c>
      <c r="B98">
        <v>17.350000381469727</v>
      </c>
      <c r="C98">
        <v>19.100000381469727</v>
      </c>
    </row>
    <row r="99" spans="1:3" x14ac:dyDescent="0.2">
      <c r="A99" s="1">
        <v>35669</v>
      </c>
      <c r="B99">
        <v>17.790000915527344</v>
      </c>
      <c r="C99">
        <v>18.540000915527344</v>
      </c>
    </row>
    <row r="100" spans="1:3" x14ac:dyDescent="0.2">
      <c r="A100" s="1">
        <v>35670</v>
      </c>
      <c r="B100">
        <v>19.579999923706055</v>
      </c>
      <c r="C100">
        <v>22.959999084472656</v>
      </c>
    </row>
    <row r="101" spans="1:3" x14ac:dyDescent="0.2">
      <c r="A101" s="1">
        <v>35671</v>
      </c>
      <c r="B101">
        <v>22.590000152587891</v>
      </c>
      <c r="C101">
        <v>26.090000152587891</v>
      </c>
    </row>
    <row r="102" spans="1:3" x14ac:dyDescent="0.2">
      <c r="A102" s="1">
        <v>35674</v>
      </c>
      <c r="B102">
        <v>17.75</v>
      </c>
      <c r="C102">
        <v>18.25</v>
      </c>
    </row>
    <row r="103" spans="1:3" x14ac:dyDescent="0.2">
      <c r="A103" s="1">
        <v>35675</v>
      </c>
      <c r="B103">
        <v>24.469999313354492</v>
      </c>
      <c r="C103">
        <v>26.590000152587891</v>
      </c>
    </row>
    <row r="104" spans="1:3" x14ac:dyDescent="0.2">
      <c r="A104" s="1">
        <v>35676</v>
      </c>
      <c r="B104">
        <v>15.369999885559082</v>
      </c>
      <c r="C104">
        <v>17.25</v>
      </c>
    </row>
    <row r="105" spans="1:3" x14ac:dyDescent="0.2">
      <c r="A105" s="1">
        <v>35677</v>
      </c>
      <c r="B105">
        <v>14.590000152587891</v>
      </c>
      <c r="C105">
        <v>15.090000152587891</v>
      </c>
    </row>
    <row r="106" spans="1:3" x14ac:dyDescent="0.2">
      <c r="A106" s="1">
        <v>35678</v>
      </c>
      <c r="B106">
        <v>14.079999923706055</v>
      </c>
      <c r="C106">
        <v>14.579999923706055</v>
      </c>
    </row>
    <row r="107" spans="1:3" x14ac:dyDescent="0.2">
      <c r="A107" s="1">
        <v>35681</v>
      </c>
      <c r="B107">
        <v>15.159999847412109</v>
      </c>
      <c r="C107">
        <v>15.539999961853027</v>
      </c>
    </row>
    <row r="108" spans="1:3" x14ac:dyDescent="0.2">
      <c r="A108" s="1">
        <v>35682</v>
      </c>
      <c r="B108">
        <v>14.810000419616699</v>
      </c>
      <c r="C108">
        <v>15.310000419616699</v>
      </c>
    </row>
    <row r="109" spans="1:3" x14ac:dyDescent="0.2">
      <c r="A109" s="1">
        <v>35683</v>
      </c>
      <c r="B109">
        <v>15.430000305175781</v>
      </c>
      <c r="C109">
        <v>16.180000305175781</v>
      </c>
    </row>
    <row r="110" spans="1:3" x14ac:dyDescent="0.2">
      <c r="A110" s="1">
        <v>35684</v>
      </c>
      <c r="B110">
        <v>15</v>
      </c>
      <c r="C110">
        <v>15.619999885559082</v>
      </c>
    </row>
    <row r="111" spans="1:3" x14ac:dyDescent="0.2">
      <c r="A111" s="1">
        <v>35685</v>
      </c>
      <c r="B111">
        <v>15.590000152587891</v>
      </c>
      <c r="C111">
        <v>15.840000152587891</v>
      </c>
    </row>
    <row r="112" spans="1:3" x14ac:dyDescent="0.2">
      <c r="A112" s="1">
        <v>35688</v>
      </c>
      <c r="B112">
        <v>16.469999313354492</v>
      </c>
      <c r="C112">
        <v>17.350000381469727</v>
      </c>
    </row>
    <row r="113" spans="1:3" x14ac:dyDescent="0.2">
      <c r="A113" s="1">
        <v>35689</v>
      </c>
      <c r="B113">
        <v>22.989999771118164</v>
      </c>
      <c r="C113">
        <v>28.989999771118164</v>
      </c>
    </row>
    <row r="114" spans="1:3" x14ac:dyDescent="0.2">
      <c r="A114" s="1">
        <v>35690</v>
      </c>
      <c r="B114">
        <v>25.75</v>
      </c>
      <c r="C114">
        <v>29.370000839233398</v>
      </c>
    </row>
    <row r="115" spans="1:3" x14ac:dyDescent="0.2">
      <c r="A115" s="1">
        <v>35691</v>
      </c>
      <c r="B115">
        <v>26.399999618530273</v>
      </c>
      <c r="C115">
        <v>30.659999847412109</v>
      </c>
    </row>
    <row r="116" spans="1:3" x14ac:dyDescent="0.2">
      <c r="A116" s="1">
        <v>35692</v>
      </c>
      <c r="B116">
        <v>27.899999618530273</v>
      </c>
      <c r="C116">
        <v>31.399999618530273</v>
      </c>
    </row>
    <row r="117" spans="1:3" x14ac:dyDescent="0.2">
      <c r="A117" s="1">
        <v>35695</v>
      </c>
      <c r="B117">
        <v>16.280000686645508</v>
      </c>
      <c r="C117">
        <v>16.809999465942383</v>
      </c>
    </row>
    <row r="118" spans="1:3" x14ac:dyDescent="0.2">
      <c r="A118" s="1">
        <v>35696</v>
      </c>
      <c r="B118">
        <v>15.619999885559082</v>
      </c>
      <c r="C118">
        <v>16.239999771118164</v>
      </c>
    </row>
    <row r="119" spans="1:3" x14ac:dyDescent="0.2">
      <c r="A119" s="1">
        <v>35697</v>
      </c>
      <c r="B119">
        <v>16.020000457763672</v>
      </c>
      <c r="C119">
        <v>16.770000457763672</v>
      </c>
    </row>
    <row r="120" spans="1:3" x14ac:dyDescent="0.2">
      <c r="A120" s="1">
        <v>35698</v>
      </c>
      <c r="B120">
        <v>15.75</v>
      </c>
      <c r="C120">
        <v>16.25</v>
      </c>
    </row>
    <row r="121" spans="1:3" x14ac:dyDescent="0.2">
      <c r="A121" s="1">
        <v>35699</v>
      </c>
      <c r="B121">
        <v>15.710000038146973</v>
      </c>
      <c r="C121">
        <v>16.329999923706055</v>
      </c>
    </row>
    <row r="122" spans="1:3" x14ac:dyDescent="0.2">
      <c r="A122" s="1">
        <v>35700</v>
      </c>
      <c r="B122">
        <v>14.75</v>
      </c>
      <c r="C122">
        <v>15.25</v>
      </c>
    </row>
    <row r="123" spans="1:3" x14ac:dyDescent="0.2">
      <c r="A123" s="1">
        <v>35701</v>
      </c>
      <c r="B123">
        <v>14.75</v>
      </c>
      <c r="C123">
        <v>15.25</v>
      </c>
    </row>
    <row r="124" spans="1:3" x14ac:dyDescent="0.2">
      <c r="A124" s="1">
        <v>35702</v>
      </c>
      <c r="B124">
        <v>16.670000076293945</v>
      </c>
      <c r="C124">
        <v>16.940000534057617</v>
      </c>
    </row>
    <row r="125" spans="1:3" x14ac:dyDescent="0.2">
      <c r="A125" s="1">
        <v>35703</v>
      </c>
      <c r="B125">
        <v>16.25</v>
      </c>
      <c r="C125">
        <v>18.25</v>
      </c>
    </row>
    <row r="126" spans="1:3" x14ac:dyDescent="0.2">
      <c r="A126" s="1">
        <v>35704</v>
      </c>
      <c r="B126">
        <v>18</v>
      </c>
      <c r="C126">
        <v>18.25</v>
      </c>
    </row>
    <row r="127" spans="1:3" x14ac:dyDescent="0.2">
      <c r="A127" s="1">
        <v>35705</v>
      </c>
      <c r="B127">
        <v>18.5</v>
      </c>
      <c r="C127">
        <v>20.25</v>
      </c>
    </row>
    <row r="128" spans="1:3" x14ac:dyDescent="0.2">
      <c r="A128" s="1">
        <v>35706</v>
      </c>
      <c r="B128">
        <v>20.25</v>
      </c>
      <c r="C128">
        <v>21.25</v>
      </c>
    </row>
    <row r="129" spans="1:3" x14ac:dyDescent="0.2">
      <c r="A129" s="1">
        <v>35707</v>
      </c>
      <c r="B129">
        <v>18.75</v>
      </c>
      <c r="C129">
        <v>19.25</v>
      </c>
    </row>
    <row r="130" spans="1:3" x14ac:dyDescent="0.2">
      <c r="A130" s="1">
        <v>35708</v>
      </c>
      <c r="B130">
        <v>17.75</v>
      </c>
      <c r="C130">
        <v>18.25</v>
      </c>
    </row>
    <row r="131" spans="1:3" x14ac:dyDescent="0.2">
      <c r="A131" s="1">
        <v>35709</v>
      </c>
      <c r="B131">
        <v>24</v>
      </c>
      <c r="C131">
        <v>26.5</v>
      </c>
    </row>
    <row r="132" spans="1:3" x14ac:dyDescent="0.2">
      <c r="A132" s="1">
        <v>35710</v>
      </c>
      <c r="B132">
        <v>36</v>
      </c>
      <c r="C132">
        <v>50</v>
      </c>
    </row>
    <row r="133" spans="1:3" x14ac:dyDescent="0.2">
      <c r="A133" s="1">
        <v>35711</v>
      </c>
      <c r="B133">
        <v>49</v>
      </c>
      <c r="C133">
        <v>62</v>
      </c>
    </row>
    <row r="134" spans="1:3" x14ac:dyDescent="0.2">
      <c r="A134" s="1">
        <v>35712</v>
      </c>
      <c r="B134">
        <v>28</v>
      </c>
      <c r="C134">
        <v>32</v>
      </c>
    </row>
    <row r="135" spans="1:3" x14ac:dyDescent="0.2">
      <c r="A135" s="1">
        <v>35713</v>
      </c>
      <c r="B135">
        <v>26.5</v>
      </c>
      <c r="C135">
        <v>28.5</v>
      </c>
    </row>
    <row r="136" spans="1:3" x14ac:dyDescent="0.2">
      <c r="A136" s="1">
        <v>35714</v>
      </c>
      <c r="B136">
        <v>18.5</v>
      </c>
      <c r="C136">
        <v>19.5</v>
      </c>
    </row>
    <row r="137" spans="1:3" x14ac:dyDescent="0.2">
      <c r="A137" s="1">
        <v>35716</v>
      </c>
      <c r="B137">
        <v>26.75</v>
      </c>
      <c r="C137">
        <v>28.75</v>
      </c>
    </row>
    <row r="138" spans="1:3" x14ac:dyDescent="0.2">
      <c r="A138" s="1">
        <v>35717</v>
      </c>
      <c r="B138">
        <v>22.5</v>
      </c>
      <c r="C138">
        <v>25.75</v>
      </c>
    </row>
    <row r="139" spans="1:3" x14ac:dyDescent="0.2">
      <c r="A139" s="1">
        <v>35718</v>
      </c>
      <c r="B139">
        <v>22.5</v>
      </c>
      <c r="C139">
        <v>23.75</v>
      </c>
    </row>
    <row r="140" spans="1:3" x14ac:dyDescent="0.2">
      <c r="A140" s="1">
        <v>35719</v>
      </c>
      <c r="B140">
        <v>24.25</v>
      </c>
      <c r="C140">
        <v>25.75</v>
      </c>
    </row>
    <row r="141" spans="1:3" x14ac:dyDescent="0.2">
      <c r="A141" s="1">
        <v>35720</v>
      </c>
      <c r="B141">
        <v>23</v>
      </c>
      <c r="C141">
        <v>24.5</v>
      </c>
    </row>
    <row r="142" spans="1:3" x14ac:dyDescent="0.2">
      <c r="A142" s="1">
        <v>35723</v>
      </c>
      <c r="B142">
        <v>21.25</v>
      </c>
      <c r="C142">
        <v>23.25</v>
      </c>
    </row>
    <row r="143" spans="1:3" x14ac:dyDescent="0.2">
      <c r="A143" s="1">
        <v>35724</v>
      </c>
      <c r="B143">
        <v>24</v>
      </c>
      <c r="C143">
        <v>25.75</v>
      </c>
    </row>
    <row r="144" spans="1:3" x14ac:dyDescent="0.2">
      <c r="A144" s="1">
        <v>35725</v>
      </c>
      <c r="B144">
        <v>33.25</v>
      </c>
      <c r="C144">
        <v>37.75</v>
      </c>
    </row>
    <row r="145" spans="1:3" x14ac:dyDescent="0.2">
      <c r="A145" s="1">
        <v>35726</v>
      </c>
      <c r="B145">
        <v>26.25</v>
      </c>
      <c r="C145">
        <v>28.5</v>
      </c>
    </row>
    <row r="146" spans="1:3" x14ac:dyDescent="0.2">
      <c r="A146" s="1">
        <v>35727</v>
      </c>
      <c r="B146">
        <v>26.5</v>
      </c>
      <c r="C146">
        <v>27.75</v>
      </c>
    </row>
    <row r="147" spans="1:3" x14ac:dyDescent="0.2">
      <c r="A147" s="1">
        <v>35730</v>
      </c>
      <c r="B147">
        <v>24.75</v>
      </c>
      <c r="C147">
        <v>26</v>
      </c>
    </row>
    <row r="148" spans="1:3" x14ac:dyDescent="0.2">
      <c r="A148" s="1">
        <v>35731</v>
      </c>
      <c r="B148">
        <v>23</v>
      </c>
      <c r="C148">
        <v>25</v>
      </c>
    </row>
    <row r="149" spans="1:3" x14ac:dyDescent="0.2">
      <c r="A149" s="1">
        <v>35732</v>
      </c>
      <c r="B149">
        <v>22.75</v>
      </c>
      <c r="C149">
        <v>25.75</v>
      </c>
    </row>
    <row r="150" spans="1:3" x14ac:dyDescent="0.2">
      <c r="A150" s="1">
        <v>35733</v>
      </c>
      <c r="B150">
        <v>24.25</v>
      </c>
      <c r="C150">
        <v>25.75</v>
      </c>
    </row>
    <row r="151" spans="1:3" x14ac:dyDescent="0.2">
      <c r="A151" s="1">
        <v>35734</v>
      </c>
      <c r="B151">
        <v>21.5</v>
      </c>
      <c r="C151">
        <v>24.5</v>
      </c>
    </row>
    <row r="152" spans="1:3" x14ac:dyDescent="0.2">
      <c r="A152" s="1">
        <v>35737</v>
      </c>
      <c r="B152">
        <v>27.25</v>
      </c>
      <c r="C152">
        <v>30.75</v>
      </c>
    </row>
    <row r="153" spans="1:3" x14ac:dyDescent="0.2">
      <c r="A153" s="1">
        <v>35738</v>
      </c>
      <c r="B153">
        <v>28.5</v>
      </c>
      <c r="C153">
        <v>32.25</v>
      </c>
    </row>
    <row r="154" spans="1:3" x14ac:dyDescent="0.2">
      <c r="A154" s="1">
        <v>35739</v>
      </c>
      <c r="B154">
        <v>27.5</v>
      </c>
      <c r="C154">
        <v>30</v>
      </c>
    </row>
    <row r="155" spans="1:3" x14ac:dyDescent="0.2">
      <c r="A155" s="1">
        <v>35740</v>
      </c>
      <c r="B155">
        <v>23.75</v>
      </c>
      <c r="C155">
        <v>27.5</v>
      </c>
    </row>
    <row r="156" spans="1:3" x14ac:dyDescent="0.2">
      <c r="A156" s="1">
        <v>35741</v>
      </c>
      <c r="B156">
        <v>21.5</v>
      </c>
      <c r="C156">
        <v>23.100000381469727</v>
      </c>
    </row>
    <row r="157" spans="1:3" x14ac:dyDescent="0.2">
      <c r="A157" s="1">
        <v>35743</v>
      </c>
      <c r="B157">
        <v>19.75</v>
      </c>
      <c r="C157">
        <v>20.25</v>
      </c>
    </row>
    <row r="158" spans="1:3" x14ac:dyDescent="0.2">
      <c r="A158" s="1">
        <v>35744</v>
      </c>
      <c r="B158">
        <v>26.75</v>
      </c>
      <c r="C158">
        <v>28.25</v>
      </c>
    </row>
    <row r="159" spans="1:3" x14ac:dyDescent="0.2">
      <c r="A159" s="1">
        <v>35745</v>
      </c>
      <c r="B159">
        <v>30</v>
      </c>
      <c r="C159">
        <v>31.25</v>
      </c>
    </row>
    <row r="160" spans="1:3" x14ac:dyDescent="0.2">
      <c r="A160" s="1">
        <v>35746</v>
      </c>
      <c r="B160">
        <v>28.5</v>
      </c>
      <c r="C160">
        <v>31</v>
      </c>
    </row>
    <row r="161" spans="1:3" x14ac:dyDescent="0.2">
      <c r="A161" s="1">
        <v>35747</v>
      </c>
      <c r="B161">
        <v>27</v>
      </c>
      <c r="C161">
        <v>29.75</v>
      </c>
    </row>
    <row r="162" spans="1:3" x14ac:dyDescent="0.2">
      <c r="A162" s="1">
        <v>35748</v>
      </c>
      <c r="B162">
        <v>26</v>
      </c>
      <c r="C162">
        <v>27.5</v>
      </c>
    </row>
    <row r="163" spans="1:3" x14ac:dyDescent="0.2">
      <c r="A163" s="1">
        <v>35749</v>
      </c>
      <c r="B163">
        <v>27.5</v>
      </c>
      <c r="C163">
        <v>29.5</v>
      </c>
    </row>
    <row r="164" spans="1:3" x14ac:dyDescent="0.2">
      <c r="A164" s="1">
        <v>35750</v>
      </c>
      <c r="B164">
        <v>28</v>
      </c>
      <c r="C164">
        <v>30</v>
      </c>
    </row>
    <row r="165" spans="1:3" x14ac:dyDescent="0.2">
      <c r="A165" s="1">
        <v>35751</v>
      </c>
      <c r="B165">
        <v>29.25</v>
      </c>
      <c r="C165">
        <v>34</v>
      </c>
    </row>
    <row r="166" spans="1:3" x14ac:dyDescent="0.2">
      <c r="A166" s="1">
        <v>35752</v>
      </c>
      <c r="B166">
        <v>30.5</v>
      </c>
      <c r="C166">
        <v>32.25</v>
      </c>
    </row>
    <row r="167" spans="1:3" x14ac:dyDescent="0.2">
      <c r="A167" s="1">
        <v>35753</v>
      </c>
      <c r="B167">
        <v>26.25</v>
      </c>
      <c r="C167">
        <v>27.25</v>
      </c>
    </row>
    <row r="168" spans="1:3" x14ac:dyDescent="0.2">
      <c r="A168" s="1">
        <v>35754</v>
      </c>
      <c r="B168">
        <v>19.75</v>
      </c>
      <c r="C168">
        <v>22</v>
      </c>
    </row>
    <row r="169" spans="1:3" x14ac:dyDescent="0.2">
      <c r="A169" s="1">
        <v>35755</v>
      </c>
      <c r="B169">
        <v>18.75</v>
      </c>
      <c r="C169">
        <v>20</v>
      </c>
    </row>
    <row r="170" spans="1:3" x14ac:dyDescent="0.2">
      <c r="A170" s="1">
        <v>35756</v>
      </c>
      <c r="B170">
        <v>17.75</v>
      </c>
      <c r="C170">
        <v>18.25</v>
      </c>
    </row>
    <row r="171" spans="1:3" x14ac:dyDescent="0.2">
      <c r="A171" s="1">
        <v>35757</v>
      </c>
      <c r="B171">
        <v>18</v>
      </c>
      <c r="C171">
        <v>18.25</v>
      </c>
    </row>
    <row r="172" spans="1:3" x14ac:dyDescent="0.2">
      <c r="A172" s="1">
        <v>35758</v>
      </c>
      <c r="B172">
        <v>20</v>
      </c>
      <c r="C172">
        <v>20.75</v>
      </c>
    </row>
    <row r="173" spans="1:3" x14ac:dyDescent="0.2">
      <c r="A173" s="1">
        <v>35759</v>
      </c>
      <c r="B173">
        <v>19.25</v>
      </c>
      <c r="C173">
        <v>20.5</v>
      </c>
    </row>
    <row r="174" spans="1:3" x14ac:dyDescent="0.2">
      <c r="A174" s="1">
        <v>35760</v>
      </c>
      <c r="B174">
        <v>14.5</v>
      </c>
      <c r="C174">
        <v>16.5</v>
      </c>
    </row>
    <row r="175" spans="1:3" x14ac:dyDescent="0.2">
      <c r="A175" s="1">
        <v>35762</v>
      </c>
      <c r="B175">
        <v>16</v>
      </c>
      <c r="C175">
        <v>18</v>
      </c>
    </row>
    <row r="176" spans="1:3" x14ac:dyDescent="0.2">
      <c r="A176" s="1">
        <v>35763</v>
      </c>
      <c r="B176">
        <v>16.75</v>
      </c>
      <c r="C176">
        <v>17.75</v>
      </c>
    </row>
    <row r="177" spans="1:3" x14ac:dyDescent="0.2">
      <c r="A177" s="1">
        <v>35764</v>
      </c>
      <c r="B177">
        <v>16.75</v>
      </c>
      <c r="C177">
        <v>17.75</v>
      </c>
    </row>
    <row r="178" spans="1:3" x14ac:dyDescent="0.2">
      <c r="A178" s="1">
        <v>35765</v>
      </c>
      <c r="B178">
        <v>20.25</v>
      </c>
      <c r="C178">
        <v>22</v>
      </c>
    </row>
    <row r="179" spans="1:3" x14ac:dyDescent="0.2">
      <c r="A179" s="1">
        <v>35766</v>
      </c>
      <c r="B179">
        <v>21.5</v>
      </c>
      <c r="C179">
        <v>22.5</v>
      </c>
    </row>
    <row r="180" spans="1:3" x14ac:dyDescent="0.2">
      <c r="A180" s="1">
        <v>35767</v>
      </c>
      <c r="B180">
        <v>22</v>
      </c>
      <c r="C180">
        <v>24.25</v>
      </c>
    </row>
    <row r="181" spans="1:3" x14ac:dyDescent="0.2">
      <c r="A181" s="1">
        <v>35768</v>
      </c>
      <c r="B181">
        <v>21.5</v>
      </c>
      <c r="C181">
        <v>24.25</v>
      </c>
    </row>
    <row r="182" spans="1:3" x14ac:dyDescent="0.2">
      <c r="A182" s="1">
        <v>35769</v>
      </c>
      <c r="B182">
        <v>23.75</v>
      </c>
      <c r="C182">
        <v>25.25</v>
      </c>
    </row>
    <row r="183" spans="1:3" x14ac:dyDescent="0.2">
      <c r="A183" s="1">
        <v>35772</v>
      </c>
      <c r="B183">
        <v>25.25</v>
      </c>
      <c r="C183">
        <v>26.75</v>
      </c>
    </row>
    <row r="184" spans="1:3" x14ac:dyDescent="0.2">
      <c r="A184" s="1">
        <v>35773</v>
      </c>
      <c r="B184">
        <v>22.5</v>
      </c>
      <c r="C184">
        <v>23.5</v>
      </c>
    </row>
    <row r="185" spans="1:3" x14ac:dyDescent="0.2">
      <c r="A185" s="1">
        <v>35774</v>
      </c>
      <c r="B185">
        <v>19</v>
      </c>
      <c r="C185">
        <v>20.25</v>
      </c>
    </row>
    <row r="186" spans="1:3" x14ac:dyDescent="0.2">
      <c r="A186" s="1">
        <v>35775</v>
      </c>
      <c r="B186">
        <v>18.75</v>
      </c>
      <c r="C186">
        <v>19.25</v>
      </c>
    </row>
    <row r="187" spans="1:3" x14ac:dyDescent="0.2">
      <c r="A187" s="1">
        <v>35776</v>
      </c>
      <c r="B187">
        <v>19.5</v>
      </c>
      <c r="C187">
        <v>21</v>
      </c>
    </row>
    <row r="188" spans="1:3" x14ac:dyDescent="0.2">
      <c r="A188" s="1">
        <v>35777</v>
      </c>
      <c r="B188">
        <v>18.5</v>
      </c>
      <c r="C188">
        <v>19.25</v>
      </c>
    </row>
    <row r="189" spans="1:3" x14ac:dyDescent="0.2">
      <c r="A189" s="1">
        <v>35778</v>
      </c>
      <c r="B189">
        <v>18.5</v>
      </c>
      <c r="C189">
        <v>19.25</v>
      </c>
    </row>
    <row r="190" spans="1:3" x14ac:dyDescent="0.2">
      <c r="A190" s="1">
        <v>35779</v>
      </c>
      <c r="B190">
        <v>18.75</v>
      </c>
      <c r="C190">
        <v>20.25</v>
      </c>
    </row>
    <row r="191" spans="1:3" x14ac:dyDescent="0.2">
      <c r="A191" s="1">
        <v>35780</v>
      </c>
      <c r="B191">
        <v>17.75</v>
      </c>
      <c r="C191">
        <v>18.75</v>
      </c>
    </row>
    <row r="192" spans="1:3" x14ac:dyDescent="0.2">
      <c r="A192" s="1">
        <v>35781</v>
      </c>
      <c r="B192">
        <v>17.25</v>
      </c>
      <c r="C192">
        <v>18</v>
      </c>
    </row>
    <row r="193" spans="1:3" x14ac:dyDescent="0.2">
      <c r="A193" s="1">
        <v>35782</v>
      </c>
      <c r="B193">
        <v>17</v>
      </c>
      <c r="C193">
        <v>18</v>
      </c>
    </row>
    <row r="194" spans="1:3" x14ac:dyDescent="0.2">
      <c r="A194" s="1">
        <v>35783</v>
      </c>
      <c r="B194">
        <v>17</v>
      </c>
      <c r="C194">
        <v>17.75</v>
      </c>
    </row>
    <row r="195" spans="1:3" x14ac:dyDescent="0.2">
      <c r="A195" s="1">
        <v>35784</v>
      </c>
      <c r="B195">
        <v>16.5</v>
      </c>
      <c r="C195">
        <v>17</v>
      </c>
    </row>
    <row r="196" spans="1:3" x14ac:dyDescent="0.2">
      <c r="A196" s="1">
        <v>35786</v>
      </c>
      <c r="B196">
        <v>16</v>
      </c>
      <c r="C196">
        <v>17</v>
      </c>
    </row>
    <row r="197" spans="1:3" x14ac:dyDescent="0.2">
      <c r="A197" s="1">
        <v>35787</v>
      </c>
      <c r="B197">
        <v>15.75</v>
      </c>
      <c r="C197">
        <v>16.5</v>
      </c>
    </row>
    <row r="198" spans="1:3" x14ac:dyDescent="0.2">
      <c r="A198" s="1">
        <v>35788</v>
      </c>
      <c r="B198">
        <v>15.5</v>
      </c>
      <c r="C198">
        <v>16</v>
      </c>
    </row>
    <row r="199" spans="1:3" x14ac:dyDescent="0.2">
      <c r="A199" s="1">
        <v>35790</v>
      </c>
      <c r="B199">
        <v>12</v>
      </c>
      <c r="C199">
        <v>15.5</v>
      </c>
    </row>
    <row r="200" spans="1:3" x14ac:dyDescent="0.2">
      <c r="A200" s="1">
        <v>35793</v>
      </c>
      <c r="B200">
        <v>12</v>
      </c>
      <c r="C200">
        <v>15.5</v>
      </c>
    </row>
    <row r="201" spans="1:3" x14ac:dyDescent="0.2">
      <c r="A201" s="1">
        <v>35794</v>
      </c>
      <c r="B201">
        <v>18.25</v>
      </c>
      <c r="C201">
        <v>18.5</v>
      </c>
    </row>
    <row r="202" spans="1:3" x14ac:dyDescent="0.2">
      <c r="A202" s="1">
        <v>35795</v>
      </c>
      <c r="B202">
        <v>17</v>
      </c>
      <c r="C202">
        <v>18</v>
      </c>
    </row>
    <row r="203" spans="1:3" x14ac:dyDescent="0.2">
      <c r="A203" s="1">
        <v>35797</v>
      </c>
      <c r="B203">
        <v>18.25</v>
      </c>
      <c r="C203">
        <v>19.25</v>
      </c>
    </row>
    <row r="204" spans="1:3" x14ac:dyDescent="0.2">
      <c r="A204" s="1">
        <v>35800</v>
      </c>
      <c r="B204">
        <v>17.5</v>
      </c>
      <c r="C204">
        <v>19</v>
      </c>
    </row>
    <row r="205" spans="1:3" x14ac:dyDescent="0.2">
      <c r="A205" s="1">
        <v>35801</v>
      </c>
      <c r="B205">
        <v>15.5</v>
      </c>
      <c r="C205">
        <v>16.5</v>
      </c>
    </row>
    <row r="206" spans="1:3" x14ac:dyDescent="0.2">
      <c r="A206" s="1">
        <v>35802</v>
      </c>
      <c r="B206">
        <v>15</v>
      </c>
      <c r="C206">
        <v>15.75</v>
      </c>
    </row>
    <row r="207" spans="1:3" x14ac:dyDescent="0.2">
      <c r="A207" s="1">
        <v>35803</v>
      </c>
      <c r="B207">
        <v>14.5</v>
      </c>
      <c r="C207">
        <v>15.5</v>
      </c>
    </row>
    <row r="208" spans="1:3" x14ac:dyDescent="0.2">
      <c r="A208" s="1">
        <v>35804</v>
      </c>
      <c r="B208">
        <v>15</v>
      </c>
      <c r="C208">
        <v>16</v>
      </c>
    </row>
    <row r="209" spans="1:3" x14ac:dyDescent="0.2">
      <c r="A209" s="1">
        <v>35805</v>
      </c>
      <c r="B209">
        <v>17.5</v>
      </c>
      <c r="C209">
        <v>18.5</v>
      </c>
    </row>
    <row r="210" spans="1:3" x14ac:dyDescent="0.2">
      <c r="A210" s="1">
        <v>35806</v>
      </c>
      <c r="B210">
        <v>17.75</v>
      </c>
      <c r="C210">
        <v>18.25</v>
      </c>
    </row>
    <row r="211" spans="1:3" x14ac:dyDescent="0.2">
      <c r="A211" s="1">
        <v>35807</v>
      </c>
      <c r="B211">
        <v>19</v>
      </c>
      <c r="C211">
        <v>20.5</v>
      </c>
    </row>
    <row r="212" spans="1:3" x14ac:dyDescent="0.2">
      <c r="A212" s="1">
        <v>35808</v>
      </c>
      <c r="B212">
        <v>17.75</v>
      </c>
      <c r="C212">
        <v>18.75</v>
      </c>
    </row>
    <row r="213" spans="1:3" x14ac:dyDescent="0.2">
      <c r="A213" s="1">
        <v>35809</v>
      </c>
      <c r="B213">
        <v>17.5</v>
      </c>
      <c r="C213">
        <v>18.75</v>
      </c>
    </row>
    <row r="214" spans="1:3" x14ac:dyDescent="0.2">
      <c r="A214" s="1">
        <v>35810</v>
      </c>
      <c r="B214">
        <v>18.5</v>
      </c>
      <c r="C214">
        <v>19.25</v>
      </c>
    </row>
    <row r="215" spans="1:3" x14ac:dyDescent="0.2">
      <c r="A215" s="1">
        <v>35811</v>
      </c>
      <c r="B215">
        <v>17</v>
      </c>
      <c r="C215">
        <v>18</v>
      </c>
    </row>
    <row r="216" spans="1:3" x14ac:dyDescent="0.2">
      <c r="A216" s="1">
        <v>35814</v>
      </c>
      <c r="B216">
        <v>16.5</v>
      </c>
      <c r="C216">
        <v>17</v>
      </c>
    </row>
    <row r="217" spans="1:3" x14ac:dyDescent="0.2">
      <c r="A217" s="1">
        <v>35815</v>
      </c>
      <c r="B217">
        <v>16.75</v>
      </c>
      <c r="C217">
        <v>19</v>
      </c>
    </row>
    <row r="218" spans="1:3" x14ac:dyDescent="0.2">
      <c r="A218" s="1">
        <v>35816</v>
      </c>
      <c r="B218">
        <v>18.5</v>
      </c>
      <c r="C218">
        <v>19.75</v>
      </c>
    </row>
    <row r="219" spans="1:3" x14ac:dyDescent="0.2">
      <c r="A219" s="1">
        <v>35817</v>
      </c>
      <c r="B219">
        <v>17.25</v>
      </c>
      <c r="C219">
        <v>18.5</v>
      </c>
    </row>
    <row r="220" spans="1:3" x14ac:dyDescent="0.2">
      <c r="A220" s="1">
        <v>35818</v>
      </c>
      <c r="B220">
        <v>17</v>
      </c>
      <c r="C220">
        <v>17.5</v>
      </c>
    </row>
    <row r="221" spans="1:3" x14ac:dyDescent="0.2">
      <c r="A221" s="1">
        <v>35819</v>
      </c>
      <c r="B221">
        <v>14</v>
      </c>
      <c r="C221">
        <v>15.5</v>
      </c>
    </row>
    <row r="222" spans="1:3" x14ac:dyDescent="0.2">
      <c r="A222" s="1">
        <v>35820</v>
      </c>
      <c r="B222">
        <v>14.25</v>
      </c>
      <c r="C222">
        <v>14.75</v>
      </c>
    </row>
    <row r="223" spans="1:3" x14ac:dyDescent="0.2">
      <c r="A223" s="1">
        <v>35821</v>
      </c>
      <c r="B223">
        <v>16.75</v>
      </c>
      <c r="C223">
        <v>17.5</v>
      </c>
    </row>
    <row r="224" spans="1:3" x14ac:dyDescent="0.2">
      <c r="A224" s="1">
        <v>35822</v>
      </c>
      <c r="B224">
        <v>15.75</v>
      </c>
      <c r="C224">
        <v>16.5</v>
      </c>
    </row>
    <row r="225" spans="1:3" x14ac:dyDescent="0.2">
      <c r="A225" s="1">
        <v>35823</v>
      </c>
      <c r="B225">
        <v>15.25</v>
      </c>
      <c r="C225">
        <v>16</v>
      </c>
    </row>
    <row r="226" spans="1:3" x14ac:dyDescent="0.2">
      <c r="A226" s="1">
        <v>35824</v>
      </c>
      <c r="B226">
        <v>15.25</v>
      </c>
      <c r="C226">
        <v>15.75</v>
      </c>
    </row>
    <row r="227" spans="1:3" x14ac:dyDescent="0.2">
      <c r="A227" s="1">
        <v>35825</v>
      </c>
      <c r="B227">
        <v>14.75</v>
      </c>
      <c r="C227">
        <v>15.25</v>
      </c>
    </row>
    <row r="228" spans="1:3" x14ac:dyDescent="0.2">
      <c r="A228" s="1">
        <v>35828</v>
      </c>
      <c r="B228">
        <v>15.25</v>
      </c>
      <c r="C228">
        <v>16.25</v>
      </c>
    </row>
    <row r="229" spans="1:3" x14ac:dyDescent="0.2">
      <c r="A229" s="1">
        <v>35829</v>
      </c>
      <c r="B229">
        <v>16</v>
      </c>
      <c r="C229">
        <v>16.75</v>
      </c>
    </row>
    <row r="230" spans="1:3" x14ac:dyDescent="0.2">
      <c r="A230" s="1">
        <v>35830</v>
      </c>
      <c r="B230">
        <v>16.75</v>
      </c>
      <c r="C230">
        <v>17.5</v>
      </c>
    </row>
    <row r="231" spans="1:3" x14ac:dyDescent="0.2">
      <c r="A231" s="1">
        <v>35831</v>
      </c>
      <c r="B231">
        <v>18.25</v>
      </c>
      <c r="C231">
        <v>19.75</v>
      </c>
    </row>
    <row r="232" spans="1:3" x14ac:dyDescent="0.2">
      <c r="A232" s="1">
        <v>35832</v>
      </c>
      <c r="B232">
        <v>19</v>
      </c>
      <c r="C232">
        <v>21.5</v>
      </c>
    </row>
    <row r="233" spans="1:3" x14ac:dyDescent="0.2">
      <c r="A233" s="1">
        <v>35835</v>
      </c>
      <c r="B233">
        <v>18</v>
      </c>
      <c r="C233">
        <v>18.5</v>
      </c>
    </row>
    <row r="234" spans="1:3" x14ac:dyDescent="0.2">
      <c r="A234" s="1">
        <v>35836</v>
      </c>
      <c r="B234">
        <v>16.5</v>
      </c>
      <c r="C234">
        <v>17</v>
      </c>
    </row>
    <row r="235" spans="1:3" x14ac:dyDescent="0.2">
      <c r="A235" s="1">
        <v>35837</v>
      </c>
      <c r="B235">
        <v>15.5</v>
      </c>
      <c r="C235">
        <v>17</v>
      </c>
    </row>
    <row r="236" spans="1:3" x14ac:dyDescent="0.2">
      <c r="A236" s="1">
        <v>35838</v>
      </c>
      <c r="B236">
        <v>15.25</v>
      </c>
      <c r="C236">
        <v>16</v>
      </c>
    </row>
    <row r="237" spans="1:3" x14ac:dyDescent="0.2">
      <c r="A237" s="1">
        <v>35839</v>
      </c>
      <c r="B237">
        <v>15</v>
      </c>
      <c r="C237">
        <v>15.5</v>
      </c>
    </row>
    <row r="238" spans="1:3" x14ac:dyDescent="0.2">
      <c r="A238" s="1">
        <v>35842</v>
      </c>
      <c r="B238">
        <v>15</v>
      </c>
      <c r="C238">
        <v>15.75</v>
      </c>
    </row>
    <row r="239" spans="1:3" x14ac:dyDescent="0.2">
      <c r="A239" s="1">
        <v>35844</v>
      </c>
      <c r="B239">
        <v>15.25</v>
      </c>
      <c r="C239">
        <v>15.75</v>
      </c>
    </row>
    <row r="240" spans="1:3" x14ac:dyDescent="0.2">
      <c r="A240" s="1">
        <v>35845</v>
      </c>
      <c r="B240">
        <v>15.75</v>
      </c>
      <c r="C240">
        <v>16.25</v>
      </c>
    </row>
    <row r="241" spans="1:3" x14ac:dyDescent="0.2">
      <c r="A241" s="1">
        <v>35846</v>
      </c>
      <c r="B241">
        <v>16</v>
      </c>
      <c r="C241">
        <v>16.75</v>
      </c>
    </row>
    <row r="242" spans="1:3" x14ac:dyDescent="0.2">
      <c r="A242" s="1">
        <v>35849</v>
      </c>
      <c r="B242">
        <v>16.25</v>
      </c>
      <c r="C242">
        <v>16.75</v>
      </c>
    </row>
    <row r="243" spans="1:3" x14ac:dyDescent="0.2">
      <c r="A243" s="1">
        <v>35850</v>
      </c>
      <c r="B243">
        <v>15.25</v>
      </c>
      <c r="C243">
        <v>16.25</v>
      </c>
    </row>
    <row r="244" spans="1:3" x14ac:dyDescent="0.2">
      <c r="A244" s="1">
        <v>35851</v>
      </c>
      <c r="B244">
        <v>15</v>
      </c>
      <c r="C244">
        <v>15.25</v>
      </c>
    </row>
    <row r="245" spans="1:3" x14ac:dyDescent="0.2">
      <c r="A245" s="1">
        <v>35852</v>
      </c>
      <c r="B245">
        <v>14.25</v>
      </c>
      <c r="C245">
        <v>15</v>
      </c>
    </row>
    <row r="246" spans="1:3" x14ac:dyDescent="0.2">
      <c r="A246" s="1">
        <v>35853</v>
      </c>
      <c r="B246">
        <v>14.25</v>
      </c>
      <c r="C246">
        <v>15</v>
      </c>
    </row>
    <row r="247" spans="1:3" x14ac:dyDescent="0.2">
      <c r="A247" s="1">
        <v>35854</v>
      </c>
      <c r="B247">
        <v>14.75</v>
      </c>
      <c r="C247">
        <v>15.25</v>
      </c>
    </row>
    <row r="248" spans="1:3" x14ac:dyDescent="0.2">
      <c r="A248" s="1">
        <v>35855</v>
      </c>
      <c r="B248">
        <v>13.75</v>
      </c>
      <c r="C248">
        <v>14.25</v>
      </c>
    </row>
    <row r="249" spans="1:3" x14ac:dyDescent="0.2">
      <c r="A249" s="1">
        <v>35856</v>
      </c>
      <c r="B249">
        <v>20</v>
      </c>
      <c r="C249">
        <v>22</v>
      </c>
    </row>
    <row r="250" spans="1:3" x14ac:dyDescent="0.2">
      <c r="A250" s="1">
        <v>35857</v>
      </c>
      <c r="B250">
        <v>19.5</v>
      </c>
      <c r="C250">
        <v>20.5</v>
      </c>
    </row>
    <row r="251" spans="1:3" x14ac:dyDescent="0.2">
      <c r="A251" s="1">
        <v>35858</v>
      </c>
      <c r="B251">
        <v>19.75</v>
      </c>
      <c r="C251">
        <v>21</v>
      </c>
    </row>
    <row r="252" spans="1:3" x14ac:dyDescent="0.2">
      <c r="A252" s="1">
        <v>35859</v>
      </c>
      <c r="B252">
        <v>20</v>
      </c>
      <c r="C252">
        <v>21.5</v>
      </c>
    </row>
    <row r="253" spans="1:3" x14ac:dyDescent="0.2">
      <c r="A253" s="1">
        <v>35860</v>
      </c>
      <c r="B253">
        <v>19</v>
      </c>
      <c r="C253">
        <v>20</v>
      </c>
    </row>
    <row r="254" spans="1:3" x14ac:dyDescent="0.2">
      <c r="A254" s="1">
        <v>35863</v>
      </c>
      <c r="B254">
        <v>20</v>
      </c>
      <c r="C254">
        <v>21.5</v>
      </c>
    </row>
    <row r="255" spans="1:3" x14ac:dyDescent="0.2">
      <c r="A255" s="1">
        <v>35864</v>
      </c>
      <c r="B255">
        <v>28</v>
      </c>
      <c r="C255">
        <v>33.25</v>
      </c>
    </row>
    <row r="256" spans="1:3" x14ac:dyDescent="0.2">
      <c r="A256" s="1">
        <v>35865</v>
      </c>
      <c r="B256">
        <v>47</v>
      </c>
      <c r="C256">
        <v>52.5</v>
      </c>
    </row>
    <row r="257" spans="1:3" x14ac:dyDescent="0.2">
      <c r="A257" s="1">
        <v>35866</v>
      </c>
      <c r="B257">
        <v>50.5</v>
      </c>
      <c r="C257">
        <v>56</v>
      </c>
    </row>
    <row r="258" spans="1:3" x14ac:dyDescent="0.2">
      <c r="A258" s="1">
        <v>35867</v>
      </c>
      <c r="B258">
        <v>30.75</v>
      </c>
      <c r="C258">
        <v>41.25</v>
      </c>
    </row>
    <row r="259" spans="1:3" x14ac:dyDescent="0.2">
      <c r="A259" s="1">
        <v>35870</v>
      </c>
      <c r="B259">
        <v>23.5</v>
      </c>
      <c r="C259">
        <v>30</v>
      </c>
    </row>
    <row r="260" spans="1:3" x14ac:dyDescent="0.2">
      <c r="A260" s="1">
        <v>35871</v>
      </c>
      <c r="B260">
        <v>19.25</v>
      </c>
      <c r="C260">
        <v>20.5</v>
      </c>
    </row>
    <row r="261" spans="1:3" x14ac:dyDescent="0.2">
      <c r="A261" s="1">
        <v>35872</v>
      </c>
      <c r="B261">
        <v>17</v>
      </c>
      <c r="C261">
        <v>17.75</v>
      </c>
    </row>
    <row r="262" spans="1:3" x14ac:dyDescent="0.2">
      <c r="A262" s="1">
        <v>35873</v>
      </c>
      <c r="B262">
        <v>16.75</v>
      </c>
      <c r="C262">
        <v>17.25</v>
      </c>
    </row>
    <row r="263" spans="1:3" x14ac:dyDescent="0.2">
      <c r="A263" s="1">
        <v>35874</v>
      </c>
      <c r="B263">
        <v>17</v>
      </c>
      <c r="C263">
        <v>17.25</v>
      </c>
    </row>
    <row r="264" spans="1:3" x14ac:dyDescent="0.2">
      <c r="A264" s="1">
        <v>35877</v>
      </c>
      <c r="B264">
        <v>25.25</v>
      </c>
      <c r="C264">
        <v>26.5</v>
      </c>
    </row>
    <row r="265" spans="1:3" x14ac:dyDescent="0.2">
      <c r="A265" s="1">
        <v>35878</v>
      </c>
      <c r="B265">
        <v>18.25</v>
      </c>
      <c r="C265">
        <v>19.5</v>
      </c>
    </row>
    <row r="266" spans="1:3" x14ac:dyDescent="0.2">
      <c r="A266" s="1">
        <v>35879</v>
      </c>
      <c r="B266">
        <v>16.25</v>
      </c>
      <c r="C266">
        <v>17.5</v>
      </c>
    </row>
    <row r="267" spans="1:3" x14ac:dyDescent="0.2">
      <c r="A267" s="1">
        <v>35880</v>
      </c>
      <c r="B267">
        <v>17</v>
      </c>
      <c r="C267">
        <v>17.5</v>
      </c>
    </row>
    <row r="268" spans="1:3" x14ac:dyDescent="0.2">
      <c r="A268" s="1">
        <v>35881</v>
      </c>
      <c r="B268">
        <v>16.75</v>
      </c>
      <c r="C268">
        <v>17.5</v>
      </c>
    </row>
    <row r="269" spans="1:3" x14ac:dyDescent="0.2">
      <c r="A269" s="1">
        <v>35884</v>
      </c>
      <c r="B269">
        <v>16.75</v>
      </c>
      <c r="C269">
        <v>17.25</v>
      </c>
    </row>
    <row r="270" spans="1:3" x14ac:dyDescent="0.2">
      <c r="A270" s="1">
        <v>35885</v>
      </c>
      <c r="B270">
        <v>16.5</v>
      </c>
      <c r="C270">
        <v>17.5</v>
      </c>
    </row>
    <row r="271" spans="1:3" x14ac:dyDescent="0.2">
      <c r="A271" s="1">
        <v>35886</v>
      </c>
      <c r="B271">
        <v>17.75</v>
      </c>
      <c r="C271">
        <v>18.75</v>
      </c>
    </row>
    <row r="272" spans="1:3" x14ac:dyDescent="0.2">
      <c r="A272" s="1">
        <v>35887</v>
      </c>
      <c r="B272">
        <v>17.25</v>
      </c>
      <c r="C272">
        <v>18.25</v>
      </c>
    </row>
    <row r="273" spans="1:3" x14ac:dyDescent="0.2">
      <c r="A273" s="1">
        <v>35888</v>
      </c>
      <c r="B273">
        <v>17.25</v>
      </c>
      <c r="C273">
        <v>17.75</v>
      </c>
    </row>
    <row r="274" spans="1:3" x14ac:dyDescent="0.2">
      <c r="A274" s="1">
        <v>35891</v>
      </c>
      <c r="B274">
        <v>18.75</v>
      </c>
      <c r="C274">
        <v>23.5</v>
      </c>
    </row>
    <row r="275" spans="1:3" x14ac:dyDescent="0.2">
      <c r="A275" s="1">
        <v>35892</v>
      </c>
      <c r="B275">
        <v>22.5</v>
      </c>
      <c r="C275">
        <v>25</v>
      </c>
    </row>
    <row r="276" spans="1:3" x14ac:dyDescent="0.2">
      <c r="A276" s="1">
        <v>35893</v>
      </c>
      <c r="B276">
        <v>19</v>
      </c>
      <c r="C276">
        <v>21</v>
      </c>
    </row>
    <row r="277" spans="1:3" x14ac:dyDescent="0.2">
      <c r="A277" s="1">
        <v>35894</v>
      </c>
      <c r="B277">
        <v>19.75</v>
      </c>
      <c r="C277">
        <v>21.5</v>
      </c>
    </row>
    <row r="278" spans="1:3" x14ac:dyDescent="0.2">
      <c r="A278" s="1">
        <v>35898</v>
      </c>
      <c r="B278">
        <v>30.75</v>
      </c>
      <c r="C278">
        <v>33.75</v>
      </c>
    </row>
    <row r="279" spans="1:3" x14ac:dyDescent="0.2">
      <c r="A279" s="1">
        <v>35899</v>
      </c>
      <c r="B279">
        <v>20.5</v>
      </c>
      <c r="C279">
        <v>23</v>
      </c>
    </row>
    <row r="280" spans="1:3" x14ac:dyDescent="0.2">
      <c r="A280" s="1">
        <v>35900</v>
      </c>
      <c r="B280">
        <v>20</v>
      </c>
      <c r="C280">
        <v>21</v>
      </c>
    </row>
    <row r="281" spans="1:3" x14ac:dyDescent="0.2">
      <c r="A281" s="1">
        <v>35901</v>
      </c>
      <c r="B281">
        <v>22.75</v>
      </c>
      <c r="C281">
        <v>25.75</v>
      </c>
    </row>
    <row r="282" spans="1:3" x14ac:dyDescent="0.2">
      <c r="A282" s="1">
        <v>35902</v>
      </c>
      <c r="B282">
        <v>22.5</v>
      </c>
      <c r="C282">
        <v>26</v>
      </c>
    </row>
    <row r="283" spans="1:3" x14ac:dyDescent="0.2">
      <c r="A283" s="1">
        <v>35903</v>
      </c>
      <c r="B283">
        <v>18.25</v>
      </c>
      <c r="C283">
        <v>18.75</v>
      </c>
    </row>
    <row r="284" spans="1:3" x14ac:dyDescent="0.2">
      <c r="A284" s="1">
        <v>35905</v>
      </c>
      <c r="B284">
        <v>22.75</v>
      </c>
      <c r="C284">
        <v>25.5</v>
      </c>
    </row>
    <row r="285" spans="1:3" x14ac:dyDescent="0.2">
      <c r="A285" s="1">
        <v>35906</v>
      </c>
      <c r="B285">
        <v>19.25</v>
      </c>
      <c r="C285">
        <v>21</v>
      </c>
    </row>
    <row r="286" spans="1:3" x14ac:dyDescent="0.2">
      <c r="A286" s="1">
        <v>35907</v>
      </c>
      <c r="B286">
        <v>18</v>
      </c>
      <c r="C286">
        <v>20</v>
      </c>
    </row>
    <row r="287" spans="1:3" x14ac:dyDescent="0.2">
      <c r="A287" s="1">
        <v>35908</v>
      </c>
      <c r="B287">
        <v>17</v>
      </c>
      <c r="C287">
        <v>17.5</v>
      </c>
    </row>
    <row r="288" spans="1:3" x14ac:dyDescent="0.2">
      <c r="A288" s="1">
        <v>35909</v>
      </c>
      <c r="B288">
        <v>16</v>
      </c>
      <c r="C288">
        <v>16.5</v>
      </c>
    </row>
    <row r="289" spans="1:3" x14ac:dyDescent="0.2">
      <c r="A289" s="1">
        <v>35912</v>
      </c>
      <c r="B289">
        <v>20</v>
      </c>
      <c r="C289">
        <v>23.25</v>
      </c>
    </row>
    <row r="290" spans="1:3" x14ac:dyDescent="0.2">
      <c r="A290" s="1">
        <v>35913</v>
      </c>
      <c r="B290">
        <v>18.5</v>
      </c>
      <c r="C290">
        <v>20.25</v>
      </c>
    </row>
    <row r="291" spans="1:3" x14ac:dyDescent="0.2">
      <c r="A291" s="1">
        <v>35914</v>
      </c>
      <c r="B291">
        <v>21.25</v>
      </c>
      <c r="C291">
        <v>23.25</v>
      </c>
    </row>
    <row r="292" spans="1:3" x14ac:dyDescent="0.2">
      <c r="A292" s="1">
        <v>35915</v>
      </c>
      <c r="B292">
        <v>21.75</v>
      </c>
      <c r="C292">
        <v>23.75</v>
      </c>
    </row>
    <row r="293" spans="1:3" x14ac:dyDescent="0.2">
      <c r="A293" s="1">
        <v>35916</v>
      </c>
      <c r="B293">
        <v>21</v>
      </c>
      <c r="C293">
        <v>22</v>
      </c>
    </row>
    <row r="294" spans="1:3" x14ac:dyDescent="0.2">
      <c r="A294" s="1">
        <v>35919</v>
      </c>
      <c r="B294">
        <v>21.75</v>
      </c>
      <c r="C294">
        <v>23</v>
      </c>
    </row>
    <row r="295" spans="1:3" x14ac:dyDescent="0.2">
      <c r="A295" s="1">
        <v>35920</v>
      </c>
      <c r="B295">
        <v>19</v>
      </c>
      <c r="C295">
        <v>20.5</v>
      </c>
    </row>
    <row r="296" spans="1:3" x14ac:dyDescent="0.2">
      <c r="A296" s="1">
        <v>35921</v>
      </c>
      <c r="B296">
        <v>20.25</v>
      </c>
      <c r="C296">
        <v>23.75</v>
      </c>
    </row>
    <row r="297" spans="1:3" x14ac:dyDescent="0.2">
      <c r="A297" s="1">
        <v>35922</v>
      </c>
      <c r="B297">
        <v>22</v>
      </c>
      <c r="C297">
        <v>23</v>
      </c>
    </row>
    <row r="298" spans="1:3" x14ac:dyDescent="0.2">
      <c r="A298" s="1">
        <v>35923</v>
      </c>
      <c r="B298">
        <v>19.25</v>
      </c>
      <c r="C298">
        <v>22</v>
      </c>
    </row>
    <row r="299" spans="1:3" x14ac:dyDescent="0.2">
      <c r="A299" s="1">
        <v>35926</v>
      </c>
      <c r="B299">
        <v>19.75</v>
      </c>
      <c r="C299">
        <v>20.5</v>
      </c>
    </row>
    <row r="300" spans="1:3" x14ac:dyDescent="0.2">
      <c r="A300" s="1">
        <v>35927</v>
      </c>
      <c r="B300">
        <v>22.75</v>
      </c>
      <c r="C300">
        <v>26.75</v>
      </c>
    </row>
    <row r="301" spans="1:3" x14ac:dyDescent="0.2">
      <c r="A301" s="1">
        <v>35928</v>
      </c>
      <c r="B301">
        <v>31.25</v>
      </c>
      <c r="C301">
        <v>34.5</v>
      </c>
    </row>
    <row r="302" spans="1:3" x14ac:dyDescent="0.2">
      <c r="A302" s="1">
        <v>35929</v>
      </c>
      <c r="B302">
        <v>32.5</v>
      </c>
      <c r="C302">
        <v>35.5</v>
      </c>
    </row>
    <row r="303" spans="1:3" x14ac:dyDescent="0.2">
      <c r="A303" s="1">
        <v>35930</v>
      </c>
      <c r="B303">
        <v>41</v>
      </c>
      <c r="C303">
        <v>47</v>
      </c>
    </row>
    <row r="304" spans="1:3" x14ac:dyDescent="0.2">
      <c r="A304" s="1">
        <v>35933</v>
      </c>
      <c r="B304">
        <v>43.25</v>
      </c>
      <c r="C304">
        <v>48.75</v>
      </c>
    </row>
    <row r="305" spans="1:3" x14ac:dyDescent="0.2">
      <c r="A305" s="1">
        <v>35934</v>
      </c>
      <c r="B305">
        <v>80</v>
      </c>
      <c r="C305">
        <v>217</v>
      </c>
    </row>
    <row r="306" spans="1:3" x14ac:dyDescent="0.2">
      <c r="A306" s="1">
        <v>35935</v>
      </c>
      <c r="B306">
        <v>115.75</v>
      </c>
      <c r="C306">
        <v>158.25</v>
      </c>
    </row>
    <row r="307" spans="1:3" x14ac:dyDescent="0.2">
      <c r="A307" s="1">
        <v>35936</v>
      </c>
      <c r="B307">
        <v>57</v>
      </c>
      <c r="C307">
        <v>66.5</v>
      </c>
    </row>
    <row r="308" spans="1:3" x14ac:dyDescent="0.2">
      <c r="A308" s="1">
        <v>35937</v>
      </c>
      <c r="B308">
        <v>30.75</v>
      </c>
      <c r="C308">
        <v>38.25</v>
      </c>
    </row>
    <row r="309" spans="1:3" x14ac:dyDescent="0.2">
      <c r="A309" s="1">
        <v>35938</v>
      </c>
      <c r="B309">
        <v>19.25</v>
      </c>
      <c r="C309">
        <v>19.75</v>
      </c>
    </row>
    <row r="310" spans="1:3" x14ac:dyDescent="0.2">
      <c r="A310" s="1">
        <v>35939</v>
      </c>
      <c r="B310">
        <v>17</v>
      </c>
      <c r="C310">
        <v>19</v>
      </c>
    </row>
    <row r="311" spans="1:3" x14ac:dyDescent="0.2">
      <c r="A311" s="1">
        <v>35941</v>
      </c>
      <c r="B311">
        <v>37</v>
      </c>
      <c r="C311">
        <v>39</v>
      </c>
    </row>
    <row r="312" spans="1:3" x14ac:dyDescent="0.2">
      <c r="A312" s="1">
        <v>35942</v>
      </c>
      <c r="B312">
        <v>32.25</v>
      </c>
      <c r="C312">
        <v>36.25</v>
      </c>
    </row>
    <row r="313" spans="1:3" x14ac:dyDescent="0.2">
      <c r="A313" s="1">
        <v>35943</v>
      </c>
      <c r="B313">
        <v>54</v>
      </c>
      <c r="C313">
        <v>64</v>
      </c>
    </row>
    <row r="314" spans="1:3" x14ac:dyDescent="0.2">
      <c r="A314" s="1">
        <v>35944</v>
      </c>
      <c r="B314">
        <v>69.5</v>
      </c>
      <c r="C314">
        <v>89.5</v>
      </c>
    </row>
    <row r="315" spans="1:3" x14ac:dyDescent="0.2">
      <c r="A315" s="1">
        <v>35947</v>
      </c>
      <c r="B315">
        <v>34</v>
      </c>
      <c r="C315">
        <v>38.25</v>
      </c>
    </row>
    <row r="316" spans="1:3" x14ac:dyDescent="0.2">
      <c r="A316" s="1">
        <v>35948</v>
      </c>
      <c r="B316">
        <v>25.5</v>
      </c>
      <c r="C316">
        <v>28</v>
      </c>
    </row>
    <row r="317" spans="1:3" x14ac:dyDescent="0.2">
      <c r="A317" s="1">
        <v>35949</v>
      </c>
      <c r="B317">
        <v>24.5</v>
      </c>
      <c r="C317">
        <v>26</v>
      </c>
    </row>
    <row r="318" spans="1:3" x14ac:dyDescent="0.2">
      <c r="A318" s="1">
        <v>35950</v>
      </c>
      <c r="B318">
        <v>24.5</v>
      </c>
      <c r="C318">
        <v>25.5</v>
      </c>
    </row>
    <row r="319" spans="1:3" x14ac:dyDescent="0.2">
      <c r="A319" s="1">
        <v>35951</v>
      </c>
      <c r="B319">
        <v>19</v>
      </c>
      <c r="C319">
        <v>23</v>
      </c>
    </row>
    <row r="320" spans="1:3" x14ac:dyDescent="0.2">
      <c r="A320" s="1">
        <v>35953</v>
      </c>
      <c r="B320">
        <v>15.25</v>
      </c>
      <c r="C320">
        <v>15.75</v>
      </c>
    </row>
    <row r="321" spans="1:3" x14ac:dyDescent="0.2">
      <c r="A321" s="1">
        <v>35954</v>
      </c>
      <c r="B321">
        <v>14.5</v>
      </c>
      <c r="C321">
        <v>19</v>
      </c>
    </row>
    <row r="322" spans="1:3" x14ac:dyDescent="0.2">
      <c r="A322" s="1">
        <v>35955</v>
      </c>
      <c r="B322">
        <v>13</v>
      </c>
      <c r="C322">
        <v>17</v>
      </c>
    </row>
    <row r="323" spans="1:3" x14ac:dyDescent="0.2">
      <c r="A323" s="1">
        <v>35956</v>
      </c>
      <c r="B323">
        <v>15</v>
      </c>
      <c r="C323">
        <v>18</v>
      </c>
    </row>
    <row r="324" spans="1:3" x14ac:dyDescent="0.2">
      <c r="A324" s="1">
        <v>35957</v>
      </c>
      <c r="B324">
        <v>24.5</v>
      </c>
      <c r="C324">
        <v>26</v>
      </c>
    </row>
    <row r="325" spans="1:3" x14ac:dyDescent="0.2">
      <c r="A325" s="1">
        <v>35958</v>
      </c>
      <c r="B325">
        <v>34</v>
      </c>
      <c r="C325">
        <v>45</v>
      </c>
    </row>
    <row r="326" spans="1:3" x14ac:dyDescent="0.2">
      <c r="A326" s="1">
        <v>35961</v>
      </c>
      <c r="B326">
        <v>28</v>
      </c>
      <c r="C326">
        <v>34.5</v>
      </c>
    </row>
    <row r="327" spans="1:3" x14ac:dyDescent="0.2">
      <c r="A327" s="1">
        <v>35962</v>
      </c>
      <c r="B327">
        <v>21</v>
      </c>
      <c r="C327">
        <v>24.25</v>
      </c>
    </row>
    <row r="328" spans="1:3" x14ac:dyDescent="0.2">
      <c r="A328" s="1">
        <v>35963</v>
      </c>
      <c r="B328">
        <v>36.25</v>
      </c>
      <c r="C328">
        <v>41.25</v>
      </c>
    </row>
    <row r="329" spans="1:3" x14ac:dyDescent="0.2">
      <c r="A329" s="1">
        <v>35964</v>
      </c>
      <c r="B329">
        <v>48</v>
      </c>
      <c r="C329">
        <v>95.25</v>
      </c>
    </row>
    <row r="330" spans="1:3" x14ac:dyDescent="0.2">
      <c r="A330" s="1">
        <v>35965</v>
      </c>
      <c r="B330">
        <v>45</v>
      </c>
      <c r="C330">
        <v>63</v>
      </c>
    </row>
    <row r="331" spans="1:3" x14ac:dyDescent="0.2">
      <c r="A331" s="1">
        <v>35968</v>
      </c>
      <c r="B331">
        <v>91</v>
      </c>
      <c r="C331">
        <v>151</v>
      </c>
    </row>
    <row r="332" spans="1:3" x14ac:dyDescent="0.2">
      <c r="A332" s="1">
        <v>35969</v>
      </c>
      <c r="B332">
        <v>163</v>
      </c>
      <c r="C332">
        <v>183</v>
      </c>
    </row>
    <row r="333" spans="1:3" x14ac:dyDescent="0.2">
      <c r="A333" s="1">
        <v>35970</v>
      </c>
      <c r="B333">
        <v>260</v>
      </c>
      <c r="C333">
        <v>433</v>
      </c>
    </row>
    <row r="334" spans="1:3" x14ac:dyDescent="0.2">
      <c r="A334" s="1">
        <v>35971</v>
      </c>
      <c r="B334">
        <v>450</v>
      </c>
      <c r="C334">
        <v>747</v>
      </c>
    </row>
    <row r="335" spans="1:3" x14ac:dyDescent="0.2">
      <c r="A335" s="1">
        <v>35972</v>
      </c>
      <c r="B335">
        <v>1800</v>
      </c>
      <c r="C335">
        <v>3100</v>
      </c>
    </row>
    <row r="336" spans="1:3" x14ac:dyDescent="0.2">
      <c r="A336" s="1">
        <v>35973</v>
      </c>
      <c r="B336">
        <v>67</v>
      </c>
      <c r="C336">
        <v>90</v>
      </c>
    </row>
    <row r="337" spans="1:3" x14ac:dyDescent="0.2">
      <c r="A337" s="1">
        <v>35974</v>
      </c>
      <c r="B337">
        <v>95</v>
      </c>
      <c r="C337">
        <v>105</v>
      </c>
    </row>
    <row r="338" spans="1:3" x14ac:dyDescent="0.2">
      <c r="A338" s="1">
        <v>35975</v>
      </c>
      <c r="B338">
        <v>1200</v>
      </c>
      <c r="C338">
        <v>2200</v>
      </c>
    </row>
    <row r="339" spans="1:3" x14ac:dyDescent="0.2">
      <c r="A339" s="1">
        <v>35976</v>
      </c>
      <c r="B339">
        <v>54</v>
      </c>
      <c r="C339">
        <v>159</v>
      </c>
    </row>
    <row r="340" spans="1:3" x14ac:dyDescent="0.2">
      <c r="A340" s="1">
        <v>35977</v>
      </c>
      <c r="B340">
        <v>35</v>
      </c>
      <c r="C340">
        <v>52</v>
      </c>
    </row>
    <row r="341" spans="1:3" x14ac:dyDescent="0.2">
      <c r="A341" s="1">
        <v>35978</v>
      </c>
      <c r="B341">
        <v>23.5</v>
      </c>
      <c r="C341">
        <v>29.75</v>
      </c>
    </row>
    <row r="342" spans="1:3" x14ac:dyDescent="0.2">
      <c r="A342" s="1">
        <v>35980</v>
      </c>
      <c r="B342">
        <v>24.5</v>
      </c>
      <c r="C342">
        <v>25.5</v>
      </c>
    </row>
    <row r="343" spans="1:3" x14ac:dyDescent="0.2">
      <c r="A343" s="1">
        <v>35981</v>
      </c>
      <c r="B343">
        <v>23.5</v>
      </c>
      <c r="C343">
        <v>24.5</v>
      </c>
    </row>
    <row r="344" spans="1:3" x14ac:dyDescent="0.2">
      <c r="A344" s="1">
        <v>35982</v>
      </c>
      <c r="B344">
        <v>60</v>
      </c>
      <c r="C344">
        <v>79</v>
      </c>
    </row>
    <row r="345" spans="1:3" x14ac:dyDescent="0.2">
      <c r="A345" s="1">
        <v>35983</v>
      </c>
      <c r="B345">
        <v>45</v>
      </c>
      <c r="C345">
        <v>78.5</v>
      </c>
    </row>
    <row r="346" spans="1:3" x14ac:dyDescent="0.2">
      <c r="A346" s="1">
        <v>35984</v>
      </c>
      <c r="B346">
        <v>45</v>
      </c>
      <c r="C346">
        <v>62</v>
      </c>
    </row>
    <row r="347" spans="1:3" x14ac:dyDescent="0.2">
      <c r="A347" s="1">
        <v>35985</v>
      </c>
      <c r="B347">
        <v>38</v>
      </c>
      <c r="C347">
        <v>47</v>
      </c>
    </row>
    <row r="348" spans="1:3" x14ac:dyDescent="0.2">
      <c r="A348" s="1">
        <v>35986</v>
      </c>
      <c r="B348">
        <v>36</v>
      </c>
      <c r="C348">
        <v>43</v>
      </c>
    </row>
    <row r="349" spans="1:3" x14ac:dyDescent="0.2">
      <c r="A349" s="1">
        <v>35987</v>
      </c>
      <c r="B349">
        <v>24.5</v>
      </c>
      <c r="C349">
        <v>25.5</v>
      </c>
    </row>
    <row r="350" spans="1:3" x14ac:dyDescent="0.2">
      <c r="A350" s="1">
        <v>35988</v>
      </c>
      <c r="B350">
        <v>24.5</v>
      </c>
      <c r="C350">
        <v>25.5</v>
      </c>
    </row>
    <row r="351" spans="1:3" x14ac:dyDescent="0.2">
      <c r="A351" s="1">
        <v>35989</v>
      </c>
      <c r="B351">
        <v>92</v>
      </c>
      <c r="C351">
        <v>127</v>
      </c>
    </row>
    <row r="352" spans="1:3" x14ac:dyDescent="0.2">
      <c r="A352" s="1">
        <v>35990</v>
      </c>
      <c r="B352">
        <v>78.5</v>
      </c>
      <c r="C352">
        <v>118.5</v>
      </c>
    </row>
    <row r="353" spans="1:3" x14ac:dyDescent="0.2">
      <c r="A353" s="1">
        <v>35991</v>
      </c>
      <c r="B353">
        <v>69</v>
      </c>
      <c r="C353">
        <v>81.5</v>
      </c>
    </row>
    <row r="354" spans="1:3" x14ac:dyDescent="0.2">
      <c r="A354" s="1">
        <v>35992</v>
      </c>
      <c r="B354">
        <v>46</v>
      </c>
      <c r="C354">
        <v>53</v>
      </c>
    </row>
    <row r="355" spans="1:3" x14ac:dyDescent="0.2">
      <c r="A355" s="1">
        <v>35993</v>
      </c>
      <c r="B355">
        <v>27.25</v>
      </c>
      <c r="C355">
        <v>34.25</v>
      </c>
    </row>
    <row r="356" spans="1:3" x14ac:dyDescent="0.2">
      <c r="A356" s="1">
        <v>35994</v>
      </c>
      <c r="B356">
        <v>30.25</v>
      </c>
      <c r="C356">
        <v>33.75</v>
      </c>
    </row>
    <row r="357" spans="1:3" x14ac:dyDescent="0.2">
      <c r="A357" s="1">
        <v>35996</v>
      </c>
      <c r="B357">
        <v>211</v>
      </c>
      <c r="C357">
        <v>394</v>
      </c>
    </row>
    <row r="358" spans="1:3" x14ac:dyDescent="0.2">
      <c r="A358" s="1">
        <v>35997</v>
      </c>
      <c r="B358">
        <v>1100</v>
      </c>
      <c r="C358">
        <v>1700</v>
      </c>
    </row>
    <row r="359" spans="1:3" x14ac:dyDescent="0.2">
      <c r="A359" s="1">
        <v>35998</v>
      </c>
      <c r="B359">
        <v>500</v>
      </c>
      <c r="C359">
        <v>700</v>
      </c>
    </row>
    <row r="360" spans="1:3" x14ac:dyDescent="0.2">
      <c r="A360" s="1">
        <v>35999</v>
      </c>
      <c r="B360">
        <v>64</v>
      </c>
      <c r="C360">
        <v>77</v>
      </c>
    </row>
    <row r="361" spans="1:3" x14ac:dyDescent="0.2">
      <c r="A361" s="1">
        <v>36000</v>
      </c>
      <c r="B361">
        <v>27.5</v>
      </c>
      <c r="C361">
        <v>29.5</v>
      </c>
    </row>
    <row r="362" spans="1:3" x14ac:dyDescent="0.2">
      <c r="A362" s="1">
        <v>36001</v>
      </c>
      <c r="B362">
        <v>21.5</v>
      </c>
      <c r="C362">
        <v>22.5</v>
      </c>
    </row>
    <row r="363" spans="1:3" x14ac:dyDescent="0.2">
      <c r="A363" s="1">
        <v>36002</v>
      </c>
      <c r="B363">
        <v>24</v>
      </c>
      <c r="C363">
        <v>25</v>
      </c>
    </row>
    <row r="364" spans="1:3" x14ac:dyDescent="0.2">
      <c r="A364" s="1">
        <v>36003</v>
      </c>
      <c r="B364">
        <v>41</v>
      </c>
      <c r="C364">
        <v>54.5</v>
      </c>
    </row>
    <row r="365" spans="1:3" x14ac:dyDescent="0.2">
      <c r="A365" s="1">
        <v>36004</v>
      </c>
      <c r="B365">
        <v>35.5</v>
      </c>
      <c r="C365">
        <v>42.5</v>
      </c>
    </row>
    <row r="366" spans="1:3" x14ac:dyDescent="0.2">
      <c r="A366" s="1">
        <v>36005</v>
      </c>
      <c r="B366">
        <v>42.5</v>
      </c>
      <c r="C366">
        <v>53</v>
      </c>
    </row>
    <row r="367" spans="1:3" x14ac:dyDescent="0.2">
      <c r="A367" s="1">
        <v>36006</v>
      </c>
      <c r="B367">
        <v>36</v>
      </c>
      <c r="C367">
        <v>39.5</v>
      </c>
    </row>
    <row r="368" spans="1:3" x14ac:dyDescent="0.2">
      <c r="A368" s="1">
        <v>36007</v>
      </c>
      <c r="B368">
        <v>30.5</v>
      </c>
      <c r="C368">
        <v>34</v>
      </c>
    </row>
    <row r="369" spans="1:3" x14ac:dyDescent="0.2">
      <c r="A369" s="1">
        <v>36008</v>
      </c>
      <c r="B369">
        <v>21.5</v>
      </c>
      <c r="C369">
        <v>22.5</v>
      </c>
    </row>
    <row r="370" spans="1:3" x14ac:dyDescent="0.2">
      <c r="A370" s="1">
        <v>36009</v>
      </c>
      <c r="B370">
        <v>21.75</v>
      </c>
      <c r="C370">
        <v>22.25</v>
      </c>
    </row>
    <row r="371" spans="1:3" x14ac:dyDescent="0.2">
      <c r="A371" s="1">
        <v>36010</v>
      </c>
      <c r="B371">
        <v>35.5</v>
      </c>
      <c r="C371">
        <v>42.5</v>
      </c>
    </row>
    <row r="372" spans="1:3" x14ac:dyDescent="0.2">
      <c r="A372" s="1">
        <v>36011</v>
      </c>
      <c r="B372">
        <v>23.25</v>
      </c>
      <c r="C372">
        <v>27.25</v>
      </c>
    </row>
    <row r="373" spans="1:3" x14ac:dyDescent="0.2">
      <c r="A373" s="1">
        <v>36012</v>
      </c>
      <c r="B373">
        <v>22.75</v>
      </c>
      <c r="C373">
        <v>25</v>
      </c>
    </row>
    <row r="374" spans="1:3" x14ac:dyDescent="0.2">
      <c r="A374" s="1">
        <v>36013</v>
      </c>
      <c r="B374">
        <v>25.25</v>
      </c>
      <c r="C374">
        <v>26.25</v>
      </c>
    </row>
    <row r="375" spans="1:3" x14ac:dyDescent="0.2">
      <c r="A375" s="1">
        <v>36014</v>
      </c>
      <c r="B375">
        <v>24.75</v>
      </c>
      <c r="C375">
        <v>27.5</v>
      </c>
    </row>
    <row r="376" spans="1:3" x14ac:dyDescent="0.2">
      <c r="A376" s="1">
        <v>36017</v>
      </c>
      <c r="B376">
        <v>47.5</v>
      </c>
      <c r="C376">
        <v>56.5</v>
      </c>
    </row>
    <row r="377" spans="1:3" x14ac:dyDescent="0.2">
      <c r="A377" s="1">
        <v>36018</v>
      </c>
      <c r="B377">
        <v>30.5</v>
      </c>
      <c r="C377">
        <v>35.5</v>
      </c>
    </row>
    <row r="378" spans="1:3" x14ac:dyDescent="0.2">
      <c r="A378" s="1">
        <v>36019</v>
      </c>
      <c r="B378">
        <v>28.25</v>
      </c>
      <c r="C378">
        <v>33</v>
      </c>
    </row>
    <row r="379" spans="1:3" x14ac:dyDescent="0.2">
      <c r="A379" s="1">
        <v>36020</v>
      </c>
      <c r="B379">
        <v>25.25</v>
      </c>
      <c r="C379">
        <v>28.5</v>
      </c>
    </row>
    <row r="380" spans="1:3" x14ac:dyDescent="0.2">
      <c r="A380" s="1">
        <v>36021</v>
      </c>
      <c r="B380">
        <v>23.75</v>
      </c>
      <c r="C380">
        <v>25.25</v>
      </c>
    </row>
    <row r="381" spans="1:3" x14ac:dyDescent="0.2">
      <c r="A381" s="1">
        <v>36024</v>
      </c>
      <c r="B381">
        <v>44</v>
      </c>
      <c r="C381">
        <v>52</v>
      </c>
    </row>
    <row r="382" spans="1:3" x14ac:dyDescent="0.2">
      <c r="A382" s="1">
        <v>36025</v>
      </c>
      <c r="B382">
        <v>48</v>
      </c>
      <c r="C382">
        <v>80</v>
      </c>
    </row>
    <row r="383" spans="1:3" x14ac:dyDescent="0.2">
      <c r="A383" s="1">
        <v>36026</v>
      </c>
      <c r="B383">
        <v>27.5</v>
      </c>
      <c r="C383">
        <v>40</v>
      </c>
    </row>
    <row r="384" spans="1:3" x14ac:dyDescent="0.2">
      <c r="A384" s="1">
        <v>36027</v>
      </c>
      <c r="B384">
        <v>26.5</v>
      </c>
      <c r="C384">
        <v>31</v>
      </c>
    </row>
    <row r="385" spans="1:3" x14ac:dyDescent="0.2">
      <c r="A385" s="1">
        <v>36028</v>
      </c>
      <c r="B385">
        <v>24</v>
      </c>
      <c r="C385">
        <v>28</v>
      </c>
    </row>
    <row r="386" spans="1:3" x14ac:dyDescent="0.2">
      <c r="A386" s="1">
        <v>36029</v>
      </c>
      <c r="B386">
        <v>23</v>
      </c>
      <c r="C386">
        <v>25</v>
      </c>
    </row>
    <row r="387" spans="1:3" x14ac:dyDescent="0.2">
      <c r="A387" s="1">
        <v>36030</v>
      </c>
      <c r="B387">
        <v>18.25</v>
      </c>
      <c r="C387">
        <v>19.25</v>
      </c>
    </row>
    <row r="388" spans="1:3" x14ac:dyDescent="0.2">
      <c r="A388" s="1">
        <v>36031</v>
      </c>
      <c r="B388">
        <v>23.75</v>
      </c>
      <c r="C388">
        <v>26</v>
      </c>
    </row>
    <row r="389" spans="1:3" x14ac:dyDescent="0.2">
      <c r="A389" s="1">
        <v>36032</v>
      </c>
      <c r="B389">
        <v>65</v>
      </c>
      <c r="C389">
        <v>87</v>
      </c>
    </row>
    <row r="390" spans="1:3" x14ac:dyDescent="0.2">
      <c r="A390" s="1">
        <v>36033</v>
      </c>
      <c r="B390">
        <v>67</v>
      </c>
      <c r="C390">
        <v>100</v>
      </c>
    </row>
    <row r="391" spans="1:3" x14ac:dyDescent="0.2">
      <c r="A391" s="1">
        <v>36034</v>
      </c>
      <c r="B391">
        <v>46.75</v>
      </c>
      <c r="C391">
        <v>53.5</v>
      </c>
    </row>
    <row r="392" spans="1:3" x14ac:dyDescent="0.2">
      <c r="A392" s="1">
        <v>36035</v>
      </c>
      <c r="B392">
        <v>40</v>
      </c>
      <c r="C392">
        <v>43</v>
      </c>
    </row>
    <row r="393" spans="1:3" x14ac:dyDescent="0.2">
      <c r="A393" s="1">
        <v>36038</v>
      </c>
      <c r="B393">
        <v>36.5</v>
      </c>
      <c r="C393">
        <v>42</v>
      </c>
    </row>
    <row r="394" spans="1:3" x14ac:dyDescent="0.2">
      <c r="A394" s="1">
        <v>36039</v>
      </c>
      <c r="B394">
        <v>29</v>
      </c>
      <c r="C394">
        <v>35</v>
      </c>
    </row>
    <row r="395" spans="1:3" x14ac:dyDescent="0.2">
      <c r="A395" s="1">
        <v>36040</v>
      </c>
      <c r="B395">
        <v>30</v>
      </c>
      <c r="C395">
        <v>33</v>
      </c>
    </row>
    <row r="396" spans="1:3" x14ac:dyDescent="0.2">
      <c r="A396" s="1">
        <v>36041</v>
      </c>
      <c r="B396">
        <v>23</v>
      </c>
      <c r="C396">
        <v>26.5</v>
      </c>
    </row>
    <row r="397" spans="1:3" x14ac:dyDescent="0.2">
      <c r="A397" s="1">
        <v>36042</v>
      </c>
      <c r="B397">
        <v>24</v>
      </c>
      <c r="C397">
        <v>25.75</v>
      </c>
    </row>
    <row r="398" spans="1:3" x14ac:dyDescent="0.2">
      <c r="A398" s="1">
        <v>36043</v>
      </c>
      <c r="B398">
        <v>25</v>
      </c>
      <c r="C398">
        <v>27</v>
      </c>
    </row>
    <row r="399" spans="1:3" x14ac:dyDescent="0.2">
      <c r="A399" s="1">
        <v>36044</v>
      </c>
      <c r="B399">
        <v>25</v>
      </c>
      <c r="C399">
        <v>27</v>
      </c>
    </row>
    <row r="400" spans="1:3" x14ac:dyDescent="0.2">
      <c r="A400" s="1">
        <v>36046</v>
      </c>
      <c r="B400">
        <v>40.5</v>
      </c>
      <c r="C400">
        <v>48</v>
      </c>
    </row>
    <row r="401" spans="1:3" x14ac:dyDescent="0.2">
      <c r="A401" s="1">
        <v>36047</v>
      </c>
      <c r="B401">
        <v>15</v>
      </c>
      <c r="C401">
        <v>19</v>
      </c>
    </row>
    <row r="402" spans="1:3" x14ac:dyDescent="0.2">
      <c r="A402" s="1">
        <v>36048</v>
      </c>
      <c r="B402">
        <v>15.75</v>
      </c>
      <c r="C402">
        <v>17.25</v>
      </c>
    </row>
    <row r="403" spans="1:3" x14ac:dyDescent="0.2">
      <c r="A403" s="1">
        <v>36049</v>
      </c>
      <c r="B403">
        <v>21.5</v>
      </c>
      <c r="C403">
        <v>24</v>
      </c>
    </row>
    <row r="404" spans="1:3" x14ac:dyDescent="0.2">
      <c r="A404" s="1">
        <v>36052</v>
      </c>
      <c r="B404">
        <v>28.75</v>
      </c>
      <c r="C404">
        <v>30.75</v>
      </c>
    </row>
    <row r="405" spans="1:3" x14ac:dyDescent="0.2">
      <c r="A405" s="1">
        <v>36053</v>
      </c>
      <c r="B405">
        <v>40</v>
      </c>
      <c r="C405">
        <v>47</v>
      </c>
    </row>
    <row r="406" spans="1:3" x14ac:dyDescent="0.2">
      <c r="A406" s="1">
        <v>36054</v>
      </c>
      <c r="B406">
        <v>31</v>
      </c>
      <c r="C406">
        <v>45</v>
      </c>
    </row>
    <row r="407" spans="1:3" x14ac:dyDescent="0.2">
      <c r="A407" s="1">
        <v>36055</v>
      </c>
      <c r="B407">
        <v>40</v>
      </c>
      <c r="C407">
        <v>47</v>
      </c>
    </row>
    <row r="408" spans="1:3" x14ac:dyDescent="0.2">
      <c r="A408" s="1">
        <v>36056</v>
      </c>
      <c r="B408">
        <v>43.25</v>
      </c>
      <c r="C408">
        <v>48.75</v>
      </c>
    </row>
    <row r="409" spans="1:3" x14ac:dyDescent="0.2">
      <c r="A409" s="1">
        <v>36057</v>
      </c>
      <c r="B409">
        <v>28.5</v>
      </c>
      <c r="C409">
        <v>32</v>
      </c>
    </row>
    <row r="410" spans="1:3" x14ac:dyDescent="0.2">
      <c r="A410" s="1">
        <v>36058</v>
      </c>
      <c r="B410">
        <v>25.5</v>
      </c>
      <c r="C410">
        <v>26.5</v>
      </c>
    </row>
    <row r="411" spans="1:3" x14ac:dyDescent="0.2">
      <c r="A411" s="1">
        <v>36059</v>
      </c>
      <c r="B411">
        <v>31</v>
      </c>
      <c r="C411">
        <v>38</v>
      </c>
    </row>
    <row r="412" spans="1:3" x14ac:dyDescent="0.2">
      <c r="A412" s="1">
        <v>36060</v>
      </c>
      <c r="B412">
        <v>26.5</v>
      </c>
      <c r="C412">
        <v>30</v>
      </c>
    </row>
    <row r="413" spans="1:3" x14ac:dyDescent="0.2">
      <c r="A413" s="1">
        <v>36061</v>
      </c>
      <c r="B413">
        <v>21</v>
      </c>
      <c r="C413">
        <v>22.5</v>
      </c>
    </row>
    <row r="414" spans="1:3" x14ac:dyDescent="0.2">
      <c r="A414" s="1">
        <v>36062</v>
      </c>
      <c r="B414">
        <v>17.5</v>
      </c>
      <c r="C414">
        <v>21</v>
      </c>
    </row>
    <row r="415" spans="1:3" x14ac:dyDescent="0.2">
      <c r="A415" s="1">
        <v>36063</v>
      </c>
      <c r="B415">
        <v>20</v>
      </c>
      <c r="C415">
        <v>23.5</v>
      </c>
    </row>
    <row r="416" spans="1:3" x14ac:dyDescent="0.2">
      <c r="A416" s="1">
        <v>36064</v>
      </c>
      <c r="B416">
        <v>27</v>
      </c>
      <c r="C416">
        <v>29</v>
      </c>
    </row>
    <row r="417" spans="1:3" x14ac:dyDescent="0.2">
      <c r="A417" s="1">
        <v>36066</v>
      </c>
      <c r="B417">
        <v>32</v>
      </c>
      <c r="C417">
        <v>38</v>
      </c>
    </row>
    <row r="418" spans="1:3" x14ac:dyDescent="0.2">
      <c r="A418" s="1">
        <v>36067</v>
      </c>
      <c r="B418">
        <v>36.75</v>
      </c>
      <c r="C418">
        <v>56.75</v>
      </c>
    </row>
    <row r="419" spans="1:3" x14ac:dyDescent="0.2">
      <c r="A419" s="1">
        <v>36068</v>
      </c>
      <c r="B419">
        <v>46.25</v>
      </c>
      <c r="C419">
        <v>54.25</v>
      </c>
    </row>
    <row r="420" spans="1:3" x14ac:dyDescent="0.2">
      <c r="A420" s="1">
        <v>36069</v>
      </c>
      <c r="B420">
        <v>23</v>
      </c>
      <c r="C420">
        <v>27</v>
      </c>
    </row>
    <row r="421" spans="1:3" x14ac:dyDescent="0.2">
      <c r="A421" s="1">
        <v>36070</v>
      </c>
      <c r="B421">
        <v>20</v>
      </c>
      <c r="C421">
        <v>21.5</v>
      </c>
    </row>
    <row r="422" spans="1:3" x14ac:dyDescent="0.2">
      <c r="A422" s="1">
        <v>36071</v>
      </c>
      <c r="B422">
        <v>21.25</v>
      </c>
      <c r="C422">
        <v>22.75</v>
      </c>
    </row>
    <row r="423" spans="1:3" x14ac:dyDescent="0.2">
      <c r="A423" s="1">
        <v>36072</v>
      </c>
      <c r="B423">
        <v>18.75</v>
      </c>
      <c r="C423">
        <v>21.5</v>
      </c>
    </row>
    <row r="424" spans="1:3" x14ac:dyDescent="0.2">
      <c r="A424" s="1">
        <v>36073</v>
      </c>
      <c r="B424">
        <v>25.25</v>
      </c>
      <c r="C424">
        <v>28.75</v>
      </c>
    </row>
    <row r="425" spans="1:3" x14ac:dyDescent="0.2">
      <c r="A425" s="1">
        <v>36074</v>
      </c>
      <c r="B425">
        <v>18.5</v>
      </c>
      <c r="C425">
        <v>22.75</v>
      </c>
    </row>
    <row r="426" spans="1:3" x14ac:dyDescent="0.2">
      <c r="A426" s="1">
        <v>36075</v>
      </c>
      <c r="B426">
        <v>21.75</v>
      </c>
      <c r="C426">
        <v>24.75</v>
      </c>
    </row>
    <row r="427" spans="1:3" x14ac:dyDescent="0.2">
      <c r="A427" s="1">
        <v>36076</v>
      </c>
      <c r="B427">
        <v>20.5</v>
      </c>
      <c r="C427">
        <v>22.5</v>
      </c>
    </row>
    <row r="428" spans="1:3" x14ac:dyDescent="0.2">
      <c r="A428" s="1">
        <v>36077</v>
      </c>
      <c r="B428">
        <v>18</v>
      </c>
      <c r="C428">
        <v>20.5</v>
      </c>
    </row>
    <row r="429" spans="1:3" x14ac:dyDescent="0.2">
      <c r="A429" s="1">
        <v>36080</v>
      </c>
      <c r="B429">
        <v>19.25</v>
      </c>
      <c r="C429">
        <v>20.25</v>
      </c>
    </row>
    <row r="430" spans="1:3" x14ac:dyDescent="0.2">
      <c r="A430" s="1">
        <v>36081</v>
      </c>
      <c r="B430">
        <v>14.75</v>
      </c>
      <c r="C430">
        <v>17</v>
      </c>
    </row>
    <row r="431" spans="1:3" x14ac:dyDescent="0.2">
      <c r="A431" s="1">
        <v>36082</v>
      </c>
      <c r="B431">
        <v>16.5</v>
      </c>
      <c r="C431">
        <v>17.5</v>
      </c>
    </row>
    <row r="432" spans="1:3" x14ac:dyDescent="0.2">
      <c r="A432" s="1">
        <v>36083</v>
      </c>
      <c r="B432">
        <v>17.25</v>
      </c>
      <c r="C432">
        <v>18.25</v>
      </c>
    </row>
    <row r="433" spans="1:3" x14ac:dyDescent="0.2">
      <c r="A433" s="1">
        <v>36084</v>
      </c>
      <c r="B433">
        <v>20</v>
      </c>
      <c r="C433">
        <v>23</v>
      </c>
    </row>
    <row r="434" spans="1:3" x14ac:dyDescent="0.2">
      <c r="A434" s="1">
        <v>36085</v>
      </c>
      <c r="B434">
        <v>17.5</v>
      </c>
      <c r="C434">
        <v>18.5</v>
      </c>
    </row>
    <row r="435" spans="1:3" x14ac:dyDescent="0.2">
      <c r="A435" s="1">
        <v>36086</v>
      </c>
      <c r="B435">
        <v>17.5</v>
      </c>
      <c r="C435">
        <v>18.5</v>
      </c>
    </row>
    <row r="436" spans="1:3" x14ac:dyDescent="0.2">
      <c r="A436" s="1">
        <v>36087</v>
      </c>
      <c r="B436">
        <v>19.75</v>
      </c>
      <c r="C436">
        <v>20.25</v>
      </c>
    </row>
    <row r="437" spans="1:3" x14ac:dyDescent="0.2">
      <c r="A437" s="1">
        <v>36088</v>
      </c>
      <c r="B437">
        <v>18.25</v>
      </c>
      <c r="C437">
        <v>19.5</v>
      </c>
    </row>
    <row r="438" spans="1:3" x14ac:dyDescent="0.2">
      <c r="A438" s="1">
        <v>36089</v>
      </c>
      <c r="B438">
        <v>18.5</v>
      </c>
      <c r="C438">
        <v>20.25</v>
      </c>
    </row>
    <row r="439" spans="1:3" x14ac:dyDescent="0.2">
      <c r="A439" s="1">
        <v>36090</v>
      </c>
      <c r="B439">
        <v>17.25</v>
      </c>
      <c r="C439">
        <v>19.5</v>
      </c>
    </row>
    <row r="440" spans="1:3" x14ac:dyDescent="0.2">
      <c r="A440" s="1">
        <v>36091</v>
      </c>
      <c r="B440">
        <v>16.75</v>
      </c>
      <c r="C440">
        <v>18</v>
      </c>
    </row>
    <row r="441" spans="1:3" x14ac:dyDescent="0.2">
      <c r="A441" s="1">
        <v>36093</v>
      </c>
      <c r="B441">
        <v>16.5</v>
      </c>
      <c r="C441">
        <v>17.5</v>
      </c>
    </row>
    <row r="442" spans="1:3" x14ac:dyDescent="0.2">
      <c r="A442" s="1">
        <v>36094</v>
      </c>
      <c r="B442">
        <v>16.5</v>
      </c>
      <c r="C442">
        <v>17.75</v>
      </c>
    </row>
    <row r="443" spans="1:3" x14ac:dyDescent="0.2">
      <c r="A443" s="1">
        <v>36095</v>
      </c>
      <c r="B443">
        <v>16</v>
      </c>
      <c r="C443">
        <v>16.75</v>
      </c>
    </row>
    <row r="444" spans="1:3" x14ac:dyDescent="0.2">
      <c r="A444" s="1">
        <v>36096</v>
      </c>
      <c r="B444">
        <v>16</v>
      </c>
      <c r="C444">
        <v>17</v>
      </c>
    </row>
    <row r="445" spans="1:3" x14ac:dyDescent="0.2">
      <c r="A445" s="1">
        <v>36097</v>
      </c>
      <c r="B445">
        <v>18.75</v>
      </c>
      <c r="C445">
        <v>19.5</v>
      </c>
    </row>
    <row r="446" spans="1:3" x14ac:dyDescent="0.2">
      <c r="A446" s="1">
        <v>36098</v>
      </c>
      <c r="B446">
        <v>17.75</v>
      </c>
      <c r="C446">
        <v>20</v>
      </c>
    </row>
    <row r="447" spans="1:3" x14ac:dyDescent="0.2">
      <c r="A447" s="1">
        <v>36101</v>
      </c>
      <c r="B447">
        <v>20.5</v>
      </c>
      <c r="C447">
        <v>22</v>
      </c>
    </row>
    <row r="448" spans="1:3" x14ac:dyDescent="0.2">
      <c r="A448" s="1">
        <v>36102</v>
      </c>
      <c r="B448">
        <v>21.25</v>
      </c>
      <c r="C448">
        <v>22.25</v>
      </c>
    </row>
    <row r="449" spans="1:3" x14ac:dyDescent="0.2">
      <c r="A449" s="1">
        <v>36103</v>
      </c>
      <c r="B449">
        <v>22.75</v>
      </c>
      <c r="C449">
        <v>24</v>
      </c>
    </row>
    <row r="450" spans="1:3" x14ac:dyDescent="0.2">
      <c r="A450" s="1">
        <v>36104</v>
      </c>
      <c r="B450">
        <v>24.75</v>
      </c>
      <c r="C450">
        <v>28</v>
      </c>
    </row>
    <row r="451" spans="1:3" x14ac:dyDescent="0.2">
      <c r="A451" s="1">
        <v>36105</v>
      </c>
      <c r="B451">
        <v>22.5</v>
      </c>
      <c r="C451">
        <v>23.5</v>
      </c>
    </row>
    <row r="452" spans="1:3" x14ac:dyDescent="0.2">
      <c r="A452" s="1">
        <v>36108</v>
      </c>
      <c r="B452">
        <v>22</v>
      </c>
      <c r="C452">
        <v>23.25</v>
      </c>
    </row>
    <row r="453" spans="1:3" x14ac:dyDescent="0.2">
      <c r="A453" s="1">
        <v>36109</v>
      </c>
      <c r="B453">
        <v>18.25</v>
      </c>
      <c r="C453">
        <v>19.75</v>
      </c>
    </row>
    <row r="454" spans="1:3" x14ac:dyDescent="0.2">
      <c r="A454" s="1">
        <v>36110</v>
      </c>
      <c r="B454">
        <v>19</v>
      </c>
      <c r="C454">
        <v>21.75</v>
      </c>
    </row>
    <row r="455" spans="1:3" x14ac:dyDescent="0.2">
      <c r="A455" s="1">
        <v>36111</v>
      </c>
      <c r="B455">
        <v>24</v>
      </c>
      <c r="C455">
        <v>25</v>
      </c>
    </row>
    <row r="456" spans="1:3" x14ac:dyDescent="0.2">
      <c r="A456" s="1">
        <v>36112</v>
      </c>
      <c r="B456">
        <v>23.5</v>
      </c>
      <c r="C456">
        <v>24.25</v>
      </c>
    </row>
    <row r="457" spans="1:3" x14ac:dyDescent="0.2">
      <c r="A457" s="1">
        <v>36113</v>
      </c>
      <c r="B457">
        <v>17.5</v>
      </c>
      <c r="C457">
        <v>18.5</v>
      </c>
    </row>
    <row r="458" spans="1:3" x14ac:dyDescent="0.2">
      <c r="A458" s="1">
        <v>36114</v>
      </c>
      <c r="B458">
        <v>17.5</v>
      </c>
      <c r="C458">
        <v>18.5</v>
      </c>
    </row>
    <row r="459" spans="1:3" x14ac:dyDescent="0.2">
      <c r="A459" s="1">
        <v>36115</v>
      </c>
      <c r="B459">
        <v>21.25</v>
      </c>
      <c r="C459">
        <v>24.25</v>
      </c>
    </row>
    <row r="460" spans="1:3" x14ac:dyDescent="0.2">
      <c r="A460" s="1">
        <v>36116</v>
      </c>
      <c r="B460">
        <v>18.25</v>
      </c>
      <c r="C460">
        <v>21</v>
      </c>
    </row>
    <row r="461" spans="1:3" x14ac:dyDescent="0.2">
      <c r="A461" s="1">
        <v>36117</v>
      </c>
      <c r="B461">
        <v>18.5</v>
      </c>
      <c r="C461">
        <v>20.25</v>
      </c>
    </row>
    <row r="462" spans="1:3" x14ac:dyDescent="0.2">
      <c r="A462" s="1">
        <v>36118</v>
      </c>
      <c r="B462">
        <v>18.25</v>
      </c>
      <c r="C462">
        <v>19.25</v>
      </c>
    </row>
    <row r="463" spans="1:3" x14ac:dyDescent="0.2">
      <c r="A463" s="1">
        <v>36119</v>
      </c>
      <c r="B463">
        <v>19.75</v>
      </c>
      <c r="C463">
        <v>20.5</v>
      </c>
    </row>
    <row r="464" spans="1:3" x14ac:dyDescent="0.2">
      <c r="A464" s="1">
        <v>36120</v>
      </c>
      <c r="B464">
        <v>17.5</v>
      </c>
      <c r="C464">
        <v>18.5</v>
      </c>
    </row>
    <row r="465" spans="1:3" x14ac:dyDescent="0.2">
      <c r="A465" s="1">
        <v>36121</v>
      </c>
      <c r="B465">
        <v>16.5</v>
      </c>
      <c r="C465">
        <v>17.5</v>
      </c>
    </row>
    <row r="466" spans="1:3" x14ac:dyDescent="0.2">
      <c r="A466" s="1">
        <v>36122</v>
      </c>
      <c r="B466">
        <v>17</v>
      </c>
      <c r="C466">
        <v>19</v>
      </c>
    </row>
    <row r="467" spans="1:3" x14ac:dyDescent="0.2">
      <c r="A467" s="1">
        <v>36123</v>
      </c>
      <c r="B467">
        <v>10</v>
      </c>
      <c r="C467">
        <v>15.75</v>
      </c>
    </row>
    <row r="468" spans="1:3" x14ac:dyDescent="0.2">
      <c r="A468" s="1">
        <v>36124</v>
      </c>
      <c r="B468">
        <v>14.25</v>
      </c>
      <c r="C468">
        <v>15.5</v>
      </c>
    </row>
    <row r="469" spans="1:3" x14ac:dyDescent="0.2">
      <c r="A469" s="1">
        <v>36127</v>
      </c>
      <c r="B469">
        <v>13.75</v>
      </c>
      <c r="C469">
        <v>14.75</v>
      </c>
    </row>
    <row r="470" spans="1:3" x14ac:dyDescent="0.2">
      <c r="A470" s="1">
        <v>36129</v>
      </c>
      <c r="B470">
        <v>16.5</v>
      </c>
      <c r="C470">
        <v>17.5</v>
      </c>
    </row>
    <row r="471" spans="1:3" x14ac:dyDescent="0.2">
      <c r="A471" s="1">
        <v>36130</v>
      </c>
      <c r="B471">
        <v>16.5</v>
      </c>
      <c r="C471">
        <v>17</v>
      </c>
    </row>
    <row r="472" spans="1:3" x14ac:dyDescent="0.2">
      <c r="A472" s="1">
        <v>36131</v>
      </c>
      <c r="B472">
        <v>16.25</v>
      </c>
      <c r="C472">
        <v>17.25</v>
      </c>
    </row>
    <row r="473" spans="1:3" x14ac:dyDescent="0.2">
      <c r="A473" s="1">
        <v>36132</v>
      </c>
      <c r="B473">
        <v>17</v>
      </c>
      <c r="C473">
        <v>17.25</v>
      </c>
    </row>
    <row r="474" spans="1:3" x14ac:dyDescent="0.2">
      <c r="A474" s="1">
        <v>36133</v>
      </c>
      <c r="B474">
        <v>17</v>
      </c>
      <c r="C474">
        <v>17.5</v>
      </c>
    </row>
    <row r="475" spans="1:3" x14ac:dyDescent="0.2">
      <c r="A475" s="1">
        <v>36136</v>
      </c>
      <c r="B475">
        <v>18</v>
      </c>
      <c r="C475">
        <v>19.25</v>
      </c>
    </row>
    <row r="476" spans="1:3" x14ac:dyDescent="0.2">
      <c r="A476" s="1">
        <v>36137</v>
      </c>
      <c r="B476">
        <v>17.75</v>
      </c>
      <c r="C476">
        <v>19.25</v>
      </c>
    </row>
    <row r="477" spans="1:3" x14ac:dyDescent="0.2">
      <c r="A477" s="1">
        <v>36138</v>
      </c>
      <c r="B477">
        <v>18</v>
      </c>
      <c r="C477">
        <v>19</v>
      </c>
    </row>
    <row r="478" spans="1:3" x14ac:dyDescent="0.2">
      <c r="A478" s="1">
        <v>36139</v>
      </c>
      <c r="B478">
        <v>17.75</v>
      </c>
      <c r="C478">
        <v>18.5</v>
      </c>
    </row>
    <row r="479" spans="1:3" x14ac:dyDescent="0.2">
      <c r="A479" s="1">
        <v>36140</v>
      </c>
      <c r="B479">
        <v>16.5</v>
      </c>
      <c r="C479">
        <v>18</v>
      </c>
    </row>
    <row r="480" spans="1:3" x14ac:dyDescent="0.2">
      <c r="A480" s="1">
        <v>36141</v>
      </c>
      <c r="B480">
        <v>17.75</v>
      </c>
      <c r="C480">
        <v>18.25</v>
      </c>
    </row>
    <row r="481" spans="1:3" x14ac:dyDescent="0.2">
      <c r="A481" s="1">
        <v>36143</v>
      </c>
      <c r="B481">
        <v>17</v>
      </c>
      <c r="C481">
        <v>17.5</v>
      </c>
    </row>
    <row r="482" spans="1:3" x14ac:dyDescent="0.2">
      <c r="A482" s="1">
        <v>36144</v>
      </c>
      <c r="B482">
        <v>17.5</v>
      </c>
      <c r="C482">
        <v>19</v>
      </c>
    </row>
    <row r="483" spans="1:3" x14ac:dyDescent="0.2">
      <c r="A483" s="1">
        <v>36145</v>
      </c>
      <c r="B483">
        <v>20</v>
      </c>
      <c r="C483">
        <v>22.5</v>
      </c>
    </row>
    <row r="484" spans="1:3" x14ac:dyDescent="0.2">
      <c r="A484" s="1">
        <v>36146</v>
      </c>
      <c r="B484">
        <v>20.25</v>
      </c>
      <c r="C484">
        <v>22.25</v>
      </c>
    </row>
    <row r="485" spans="1:3" x14ac:dyDescent="0.2">
      <c r="A485" s="1">
        <v>36147</v>
      </c>
      <c r="B485">
        <v>18.25</v>
      </c>
      <c r="C485">
        <v>21</v>
      </c>
    </row>
    <row r="486" spans="1:3" x14ac:dyDescent="0.2">
      <c r="A486" s="1">
        <v>36148</v>
      </c>
      <c r="B486">
        <v>15.5</v>
      </c>
      <c r="C486">
        <v>16.5</v>
      </c>
    </row>
    <row r="487" spans="1:3" x14ac:dyDescent="0.2">
      <c r="A487" s="1">
        <v>36149</v>
      </c>
      <c r="B487">
        <v>15.5</v>
      </c>
      <c r="C487">
        <v>16.5</v>
      </c>
    </row>
    <row r="488" spans="1:3" x14ac:dyDescent="0.2">
      <c r="A488" s="1">
        <v>36150</v>
      </c>
      <c r="B488">
        <v>20.25</v>
      </c>
      <c r="C488">
        <v>22.5</v>
      </c>
    </row>
    <row r="489" spans="1:3" x14ac:dyDescent="0.2">
      <c r="A489" s="1">
        <v>36151</v>
      </c>
      <c r="B489">
        <v>23.75</v>
      </c>
      <c r="C489">
        <v>29</v>
      </c>
    </row>
    <row r="490" spans="1:3" x14ac:dyDescent="0.2">
      <c r="A490" s="1">
        <v>36152</v>
      </c>
      <c r="B490">
        <v>25</v>
      </c>
      <c r="C490">
        <v>30.25</v>
      </c>
    </row>
    <row r="491" spans="1:3" x14ac:dyDescent="0.2">
      <c r="A491" s="1">
        <v>36157</v>
      </c>
      <c r="B491">
        <v>19</v>
      </c>
      <c r="C491">
        <v>19.5</v>
      </c>
    </row>
    <row r="492" spans="1:3" x14ac:dyDescent="0.2">
      <c r="A492" s="1">
        <v>36158</v>
      </c>
      <c r="B492">
        <v>16.25</v>
      </c>
      <c r="C492">
        <v>17.75</v>
      </c>
    </row>
    <row r="493" spans="1:3" x14ac:dyDescent="0.2">
      <c r="A493" s="1">
        <v>36159</v>
      </c>
      <c r="B493">
        <v>17.25</v>
      </c>
      <c r="C493">
        <v>18.5</v>
      </c>
    </row>
    <row r="494" spans="1:3" x14ac:dyDescent="0.2">
      <c r="A494" s="1">
        <v>36160</v>
      </c>
      <c r="B494">
        <v>17.5</v>
      </c>
      <c r="C494">
        <v>18.75</v>
      </c>
    </row>
    <row r="495" spans="1:3" x14ac:dyDescent="0.2">
      <c r="A495" s="1">
        <v>36162</v>
      </c>
      <c r="B495">
        <v>16.75</v>
      </c>
      <c r="C495">
        <v>17.25</v>
      </c>
    </row>
    <row r="496" spans="1:3" x14ac:dyDescent="0.2">
      <c r="A496" s="1">
        <v>36163</v>
      </c>
      <c r="B496">
        <v>16.5</v>
      </c>
      <c r="C496">
        <v>17.5</v>
      </c>
    </row>
    <row r="497" spans="1:3" x14ac:dyDescent="0.2">
      <c r="A497" s="1">
        <v>36164</v>
      </c>
      <c r="B497">
        <v>25.5</v>
      </c>
      <c r="C497">
        <v>27.25</v>
      </c>
    </row>
    <row r="498" spans="1:3" x14ac:dyDescent="0.2">
      <c r="A498" s="1">
        <v>36165</v>
      </c>
      <c r="B498">
        <v>38.75</v>
      </c>
      <c r="C498">
        <v>43.25</v>
      </c>
    </row>
    <row r="499" spans="1:3" x14ac:dyDescent="0.2">
      <c r="A499" s="1">
        <v>36166</v>
      </c>
      <c r="B499">
        <v>34</v>
      </c>
      <c r="C499">
        <v>38</v>
      </c>
    </row>
    <row r="500" spans="1:3" x14ac:dyDescent="0.2">
      <c r="A500" s="1">
        <v>36167</v>
      </c>
      <c r="B500">
        <v>28</v>
      </c>
      <c r="C500">
        <v>29.5</v>
      </c>
    </row>
    <row r="501" spans="1:3" x14ac:dyDescent="0.2">
      <c r="A501" s="1">
        <v>36168</v>
      </c>
      <c r="B501">
        <v>22</v>
      </c>
      <c r="C501">
        <v>22.75</v>
      </c>
    </row>
    <row r="502" spans="1:3" x14ac:dyDescent="0.2">
      <c r="A502" s="1">
        <v>36171</v>
      </c>
      <c r="B502">
        <v>29.5</v>
      </c>
      <c r="C502">
        <v>32</v>
      </c>
    </row>
    <row r="503" spans="1:3" x14ac:dyDescent="0.2">
      <c r="A503" s="1">
        <v>36172</v>
      </c>
      <c r="B503">
        <v>22.25</v>
      </c>
      <c r="C503">
        <v>22.5</v>
      </c>
    </row>
    <row r="504" spans="1:3" x14ac:dyDescent="0.2">
      <c r="A504" s="1">
        <v>36173</v>
      </c>
      <c r="B504">
        <v>19</v>
      </c>
      <c r="C504">
        <v>19.5</v>
      </c>
    </row>
    <row r="505" spans="1:3" x14ac:dyDescent="0.2">
      <c r="A505" s="1">
        <v>36174</v>
      </c>
      <c r="B505">
        <v>17.75</v>
      </c>
      <c r="C505">
        <v>18.25</v>
      </c>
    </row>
    <row r="506" spans="1:3" x14ac:dyDescent="0.2">
      <c r="A506" s="1">
        <v>36175</v>
      </c>
      <c r="B506">
        <v>19</v>
      </c>
      <c r="C506">
        <v>20.5</v>
      </c>
    </row>
    <row r="507" spans="1:3" x14ac:dyDescent="0.2">
      <c r="A507" s="1">
        <v>36179</v>
      </c>
      <c r="B507">
        <v>17.25</v>
      </c>
      <c r="C507">
        <v>17.5</v>
      </c>
    </row>
    <row r="508" spans="1:3" x14ac:dyDescent="0.2">
      <c r="A508" s="1">
        <v>36180</v>
      </c>
      <c r="B508">
        <v>15.25</v>
      </c>
      <c r="C508">
        <v>17.5</v>
      </c>
    </row>
    <row r="509" spans="1:3" x14ac:dyDescent="0.2">
      <c r="A509" s="1">
        <v>36181</v>
      </c>
      <c r="B509">
        <v>16</v>
      </c>
      <c r="C509">
        <v>17.75</v>
      </c>
    </row>
    <row r="510" spans="1:3" x14ac:dyDescent="0.2">
      <c r="A510" s="1">
        <v>36182</v>
      </c>
      <c r="B510">
        <v>15.5</v>
      </c>
      <c r="C510">
        <v>16.75</v>
      </c>
    </row>
    <row r="511" spans="1:3" x14ac:dyDescent="0.2">
      <c r="A511" s="1">
        <v>36185</v>
      </c>
      <c r="B511">
        <v>18.75</v>
      </c>
      <c r="C511">
        <v>20.5</v>
      </c>
    </row>
    <row r="512" spans="1:3" x14ac:dyDescent="0.2">
      <c r="A512" s="1">
        <v>36186</v>
      </c>
      <c r="B512">
        <v>16.75</v>
      </c>
      <c r="C512">
        <v>17.75</v>
      </c>
    </row>
    <row r="513" spans="1:3" x14ac:dyDescent="0.2">
      <c r="A513" s="1">
        <v>36187</v>
      </c>
      <c r="B513">
        <v>15.25</v>
      </c>
      <c r="C513">
        <v>16.5</v>
      </c>
    </row>
    <row r="514" spans="1:3" x14ac:dyDescent="0.2">
      <c r="A514" s="1">
        <v>36188</v>
      </c>
      <c r="B514">
        <v>15</v>
      </c>
      <c r="C514">
        <v>16</v>
      </c>
    </row>
    <row r="515" spans="1:3" x14ac:dyDescent="0.2">
      <c r="A515" s="1">
        <v>36189</v>
      </c>
      <c r="B515">
        <v>15.25</v>
      </c>
      <c r="C515">
        <v>16.25</v>
      </c>
    </row>
    <row r="516" spans="1:3" x14ac:dyDescent="0.2">
      <c r="A516" s="1">
        <v>36192</v>
      </c>
      <c r="B516">
        <v>16.25</v>
      </c>
      <c r="C516">
        <v>16.75</v>
      </c>
    </row>
    <row r="517" spans="1:3" x14ac:dyDescent="0.2">
      <c r="A517" s="1">
        <v>36193</v>
      </c>
      <c r="B517">
        <v>15.5</v>
      </c>
      <c r="C517">
        <v>16.5</v>
      </c>
    </row>
    <row r="518" spans="1:3" x14ac:dyDescent="0.2">
      <c r="A518" s="1">
        <v>36194</v>
      </c>
      <c r="B518">
        <v>15.75</v>
      </c>
      <c r="C518">
        <v>16.25</v>
      </c>
    </row>
    <row r="519" spans="1:3" x14ac:dyDescent="0.2">
      <c r="A519" s="1">
        <v>36195</v>
      </c>
      <c r="B519">
        <v>16.25</v>
      </c>
      <c r="C519">
        <v>16.75</v>
      </c>
    </row>
    <row r="520" spans="1:3" x14ac:dyDescent="0.2">
      <c r="A520" s="1">
        <v>36196</v>
      </c>
      <c r="B520">
        <v>16.5</v>
      </c>
      <c r="C520">
        <v>17.5</v>
      </c>
    </row>
    <row r="521" spans="1:3" x14ac:dyDescent="0.2">
      <c r="A521" s="1">
        <v>36199</v>
      </c>
      <c r="B521">
        <v>16.25</v>
      </c>
      <c r="C521">
        <v>17</v>
      </c>
    </row>
    <row r="522" spans="1:3" x14ac:dyDescent="0.2">
      <c r="A522" s="1">
        <v>36200</v>
      </c>
      <c r="B522">
        <v>14.5</v>
      </c>
      <c r="C522">
        <v>16</v>
      </c>
    </row>
    <row r="523" spans="1:3" x14ac:dyDescent="0.2">
      <c r="A523" s="1">
        <v>36201</v>
      </c>
      <c r="B523">
        <v>14</v>
      </c>
      <c r="C523">
        <v>14.75</v>
      </c>
    </row>
    <row r="524" spans="1:3" x14ac:dyDescent="0.2">
      <c r="A524" s="1">
        <v>36202</v>
      </c>
      <c r="B524">
        <v>14</v>
      </c>
      <c r="C524">
        <v>14.5</v>
      </c>
    </row>
    <row r="525" spans="1:3" x14ac:dyDescent="0.2">
      <c r="A525" s="1">
        <v>36203</v>
      </c>
      <c r="B525">
        <v>15.5</v>
      </c>
      <c r="C525">
        <v>16.75</v>
      </c>
    </row>
    <row r="526" spans="1:3" x14ac:dyDescent="0.2">
      <c r="A526" s="1">
        <v>36204</v>
      </c>
      <c r="B526">
        <v>17.25</v>
      </c>
      <c r="C526">
        <v>17.75</v>
      </c>
    </row>
    <row r="527" spans="1:3" x14ac:dyDescent="0.2">
      <c r="A527" s="1">
        <v>36205</v>
      </c>
      <c r="B527">
        <v>16.5</v>
      </c>
      <c r="C527">
        <v>17</v>
      </c>
    </row>
    <row r="528" spans="1:3" x14ac:dyDescent="0.2">
      <c r="A528" s="1">
        <v>36207</v>
      </c>
      <c r="B528">
        <v>17</v>
      </c>
      <c r="C528">
        <v>17.75</v>
      </c>
    </row>
    <row r="529" spans="1:3" x14ac:dyDescent="0.2">
      <c r="A529" s="1">
        <v>36208</v>
      </c>
      <c r="B529">
        <v>17.75</v>
      </c>
      <c r="C529">
        <v>19</v>
      </c>
    </row>
    <row r="530" spans="1:3" x14ac:dyDescent="0.2">
      <c r="A530" s="1">
        <v>36209</v>
      </c>
      <c r="B530">
        <v>19.25</v>
      </c>
      <c r="C530">
        <v>20.25</v>
      </c>
    </row>
    <row r="531" spans="1:3" x14ac:dyDescent="0.2">
      <c r="A531" s="1">
        <v>36210</v>
      </c>
      <c r="B531">
        <v>18.5</v>
      </c>
      <c r="C531">
        <v>20</v>
      </c>
    </row>
    <row r="532" spans="1:3" x14ac:dyDescent="0.2">
      <c r="A532" s="1">
        <v>36213</v>
      </c>
      <c r="B532">
        <v>23</v>
      </c>
      <c r="C532">
        <v>24.5</v>
      </c>
    </row>
    <row r="533" spans="1:3" x14ac:dyDescent="0.2">
      <c r="A533" s="1">
        <v>36214</v>
      </c>
      <c r="B533">
        <v>25</v>
      </c>
      <c r="C533">
        <v>26</v>
      </c>
    </row>
    <row r="534" spans="1:3" x14ac:dyDescent="0.2">
      <c r="A534" s="1">
        <v>36215</v>
      </c>
      <c r="B534">
        <v>18.25</v>
      </c>
      <c r="C534">
        <v>22</v>
      </c>
    </row>
    <row r="535" spans="1:3" x14ac:dyDescent="0.2">
      <c r="A535" s="1">
        <v>36216</v>
      </c>
      <c r="B535">
        <v>16.25</v>
      </c>
      <c r="C535">
        <v>16.75</v>
      </c>
    </row>
    <row r="536" spans="1:3" x14ac:dyDescent="0.2">
      <c r="A536" s="1">
        <v>36217</v>
      </c>
      <c r="B536">
        <v>16.25</v>
      </c>
      <c r="C536">
        <v>17.25</v>
      </c>
    </row>
    <row r="537" spans="1:3" x14ac:dyDescent="0.2">
      <c r="A537" s="1">
        <v>36220</v>
      </c>
      <c r="B537">
        <v>19</v>
      </c>
      <c r="C537">
        <v>19.25</v>
      </c>
    </row>
    <row r="538" spans="1:3" x14ac:dyDescent="0.2">
      <c r="A538" s="1">
        <v>36221</v>
      </c>
      <c r="B538">
        <v>17</v>
      </c>
      <c r="C538">
        <v>17.75</v>
      </c>
    </row>
    <row r="539" spans="1:3" x14ac:dyDescent="0.2">
      <c r="A539" s="1">
        <v>36222</v>
      </c>
      <c r="B539">
        <v>17.75</v>
      </c>
      <c r="C539">
        <v>18</v>
      </c>
    </row>
    <row r="540" spans="1:3" x14ac:dyDescent="0.2">
      <c r="A540" s="1">
        <v>36223</v>
      </c>
      <c r="B540">
        <v>19.5</v>
      </c>
      <c r="C540">
        <v>20.75</v>
      </c>
    </row>
    <row r="541" spans="1:3" x14ac:dyDescent="0.2">
      <c r="A541" s="1">
        <v>36224</v>
      </c>
      <c r="B541">
        <v>20.5</v>
      </c>
      <c r="C541">
        <v>21.5</v>
      </c>
    </row>
    <row r="542" spans="1:3" x14ac:dyDescent="0.2">
      <c r="A542" s="1">
        <v>36225</v>
      </c>
      <c r="B542">
        <v>18.75</v>
      </c>
      <c r="C542">
        <v>21</v>
      </c>
    </row>
    <row r="543" spans="1:3" x14ac:dyDescent="0.2">
      <c r="A543" s="1">
        <v>36226</v>
      </c>
      <c r="B543">
        <v>18.75</v>
      </c>
      <c r="C543">
        <v>21</v>
      </c>
    </row>
    <row r="544" spans="1:3" x14ac:dyDescent="0.2">
      <c r="A544" s="1">
        <v>36227</v>
      </c>
      <c r="B544">
        <v>22.25</v>
      </c>
      <c r="C544">
        <v>27.5</v>
      </c>
    </row>
    <row r="545" spans="1:3" x14ac:dyDescent="0.2">
      <c r="A545" s="1">
        <v>36228</v>
      </c>
      <c r="B545">
        <v>20.5</v>
      </c>
      <c r="C545">
        <v>21.5</v>
      </c>
    </row>
    <row r="546" spans="1:3" x14ac:dyDescent="0.2">
      <c r="A546" s="1">
        <v>36229</v>
      </c>
      <c r="B546">
        <v>20</v>
      </c>
      <c r="C546">
        <v>21.75</v>
      </c>
    </row>
    <row r="547" spans="1:3" x14ac:dyDescent="0.2">
      <c r="A547" s="1">
        <v>36230</v>
      </c>
      <c r="B547">
        <v>25.25</v>
      </c>
      <c r="C547">
        <v>26.5</v>
      </c>
    </row>
    <row r="548" spans="1:3" x14ac:dyDescent="0.2">
      <c r="A548" s="1">
        <v>36231</v>
      </c>
      <c r="B548">
        <v>24.75</v>
      </c>
      <c r="C548">
        <v>26.5</v>
      </c>
    </row>
    <row r="549" spans="1:3" x14ac:dyDescent="0.2">
      <c r="A549" s="1">
        <v>36233</v>
      </c>
      <c r="B549">
        <v>16.5</v>
      </c>
      <c r="C549">
        <v>17.5</v>
      </c>
    </row>
    <row r="550" spans="1:3" x14ac:dyDescent="0.2">
      <c r="A550" s="1">
        <v>36234</v>
      </c>
      <c r="B550">
        <v>23.5</v>
      </c>
      <c r="C550">
        <v>24.5</v>
      </c>
    </row>
    <row r="551" spans="1:3" x14ac:dyDescent="0.2">
      <c r="A551" s="1">
        <v>36235</v>
      </c>
      <c r="B551">
        <v>19.25</v>
      </c>
      <c r="C551">
        <v>21</v>
      </c>
    </row>
    <row r="552" spans="1:3" x14ac:dyDescent="0.2">
      <c r="A552" s="1">
        <v>36236</v>
      </c>
      <c r="B552">
        <v>17</v>
      </c>
      <c r="C552">
        <v>17.5</v>
      </c>
    </row>
    <row r="553" spans="1:3" x14ac:dyDescent="0.2">
      <c r="A553" s="1">
        <v>36237</v>
      </c>
      <c r="B553">
        <v>16.75</v>
      </c>
      <c r="C553">
        <v>17.5</v>
      </c>
    </row>
    <row r="554" spans="1:3" x14ac:dyDescent="0.2">
      <c r="A554" s="1">
        <v>36238</v>
      </c>
      <c r="B554">
        <v>17.25</v>
      </c>
      <c r="C554">
        <v>17.5</v>
      </c>
    </row>
    <row r="555" spans="1:3" x14ac:dyDescent="0.2">
      <c r="A555" s="1">
        <v>36241</v>
      </c>
      <c r="B555">
        <v>19.5</v>
      </c>
      <c r="C555">
        <v>20</v>
      </c>
    </row>
    <row r="556" spans="1:3" x14ac:dyDescent="0.2">
      <c r="A556" s="1">
        <v>36242</v>
      </c>
      <c r="B556">
        <v>20.25</v>
      </c>
      <c r="C556">
        <v>21.5</v>
      </c>
    </row>
    <row r="557" spans="1:3" x14ac:dyDescent="0.2">
      <c r="A557" s="1">
        <v>36243</v>
      </c>
      <c r="B557">
        <v>19.5</v>
      </c>
      <c r="C557">
        <v>20.5</v>
      </c>
    </row>
    <row r="558" spans="1:3" x14ac:dyDescent="0.2">
      <c r="A558" s="1">
        <v>36244</v>
      </c>
      <c r="B558">
        <v>18.5</v>
      </c>
      <c r="C558">
        <v>19.5</v>
      </c>
    </row>
    <row r="559" spans="1:3" x14ac:dyDescent="0.2">
      <c r="A559" s="1">
        <v>36245</v>
      </c>
      <c r="B559">
        <v>18</v>
      </c>
      <c r="C559">
        <v>19.25</v>
      </c>
    </row>
    <row r="560" spans="1:3" x14ac:dyDescent="0.2">
      <c r="A560" s="1">
        <v>36248</v>
      </c>
      <c r="B560">
        <v>20</v>
      </c>
      <c r="C560">
        <v>21.5</v>
      </c>
    </row>
    <row r="561" spans="1:3" x14ac:dyDescent="0.2">
      <c r="A561" s="1">
        <v>36249</v>
      </c>
      <c r="B561">
        <v>19</v>
      </c>
      <c r="C561">
        <v>19.75</v>
      </c>
    </row>
    <row r="562" spans="1:3" x14ac:dyDescent="0.2">
      <c r="A562" s="1">
        <v>36250</v>
      </c>
      <c r="B562">
        <v>18</v>
      </c>
      <c r="C562">
        <v>18.5</v>
      </c>
    </row>
    <row r="563" spans="1:3" x14ac:dyDescent="0.2">
      <c r="A563" s="1">
        <v>36251</v>
      </c>
      <c r="B563">
        <v>17</v>
      </c>
      <c r="C563">
        <v>17.75</v>
      </c>
    </row>
    <row r="564" spans="1:3" x14ac:dyDescent="0.2">
      <c r="A564" s="1">
        <v>36253</v>
      </c>
      <c r="B564">
        <v>16.25</v>
      </c>
      <c r="C564">
        <v>16.75</v>
      </c>
    </row>
    <row r="565" spans="1:3" x14ac:dyDescent="0.2">
      <c r="A565" s="1">
        <v>36254</v>
      </c>
      <c r="B565">
        <v>16.25</v>
      </c>
      <c r="C565">
        <v>16.75</v>
      </c>
    </row>
    <row r="566" spans="1:3" x14ac:dyDescent="0.2">
      <c r="A566" s="1">
        <v>36255</v>
      </c>
      <c r="B566">
        <v>20.25</v>
      </c>
      <c r="C566">
        <v>21.5</v>
      </c>
    </row>
    <row r="567" spans="1:3" x14ac:dyDescent="0.2">
      <c r="A567" s="1">
        <v>36256</v>
      </c>
      <c r="B567">
        <v>20</v>
      </c>
      <c r="C567">
        <v>20.75</v>
      </c>
    </row>
    <row r="568" spans="1:3" x14ac:dyDescent="0.2">
      <c r="A568" s="1">
        <v>36257</v>
      </c>
      <c r="B568">
        <v>23.5</v>
      </c>
      <c r="C568">
        <v>24.75</v>
      </c>
    </row>
    <row r="569" spans="1:3" x14ac:dyDescent="0.2">
      <c r="A569" s="1">
        <v>36258</v>
      </c>
      <c r="B569">
        <v>24</v>
      </c>
      <c r="C569">
        <v>25</v>
      </c>
    </row>
    <row r="570" spans="1:3" x14ac:dyDescent="0.2">
      <c r="A570" s="1">
        <v>36259</v>
      </c>
      <c r="B570">
        <v>25.75</v>
      </c>
      <c r="C570">
        <v>28</v>
      </c>
    </row>
    <row r="571" spans="1:3" x14ac:dyDescent="0.2">
      <c r="A571" s="1">
        <v>36260</v>
      </c>
      <c r="B571">
        <v>20</v>
      </c>
      <c r="C571">
        <v>21</v>
      </c>
    </row>
    <row r="572" spans="1:3" x14ac:dyDescent="0.2">
      <c r="A572" s="1">
        <v>36261</v>
      </c>
      <c r="B572">
        <v>20</v>
      </c>
      <c r="C572">
        <v>21</v>
      </c>
    </row>
    <row r="573" spans="1:3" x14ac:dyDescent="0.2">
      <c r="A573" s="1">
        <v>36262</v>
      </c>
      <c r="B573">
        <v>28</v>
      </c>
      <c r="C573">
        <v>29</v>
      </c>
    </row>
    <row r="574" spans="1:3" x14ac:dyDescent="0.2">
      <c r="A574" s="1">
        <v>36263</v>
      </c>
      <c r="B574">
        <v>22.25</v>
      </c>
      <c r="C574">
        <v>25.5</v>
      </c>
    </row>
    <row r="575" spans="1:3" x14ac:dyDescent="0.2">
      <c r="A575" s="1">
        <v>36264</v>
      </c>
      <c r="B575">
        <v>26</v>
      </c>
      <c r="C575">
        <v>26.5</v>
      </c>
    </row>
    <row r="576" spans="1:3" x14ac:dyDescent="0.2">
      <c r="A576" s="1">
        <v>36265</v>
      </c>
      <c r="B576">
        <v>24</v>
      </c>
      <c r="C576">
        <v>26.5</v>
      </c>
    </row>
    <row r="577" spans="1:3" x14ac:dyDescent="0.2">
      <c r="A577" s="1">
        <v>36266</v>
      </c>
      <c r="B577">
        <v>27</v>
      </c>
      <c r="C577">
        <v>29.25</v>
      </c>
    </row>
    <row r="578" spans="1:3" x14ac:dyDescent="0.2">
      <c r="A578" s="1">
        <v>36267</v>
      </c>
      <c r="B578">
        <v>23.75</v>
      </c>
      <c r="C578">
        <v>25.5</v>
      </c>
    </row>
    <row r="579" spans="1:3" x14ac:dyDescent="0.2">
      <c r="A579" s="1">
        <v>36268</v>
      </c>
      <c r="B579">
        <v>23.5</v>
      </c>
      <c r="C579">
        <v>25.5</v>
      </c>
    </row>
    <row r="580" spans="1:3" x14ac:dyDescent="0.2">
      <c r="A580" s="1">
        <v>36269</v>
      </c>
      <c r="B580">
        <v>31</v>
      </c>
      <c r="C580">
        <v>32.5</v>
      </c>
    </row>
    <row r="581" spans="1:3" x14ac:dyDescent="0.2">
      <c r="A581" s="1">
        <v>36270</v>
      </c>
      <c r="B581">
        <v>24.75</v>
      </c>
      <c r="C581">
        <v>27.25</v>
      </c>
    </row>
    <row r="582" spans="1:3" x14ac:dyDescent="0.2">
      <c r="A582" s="1">
        <v>36271</v>
      </c>
      <c r="B582">
        <v>26.5</v>
      </c>
      <c r="C582">
        <v>30.75</v>
      </c>
    </row>
    <row r="583" spans="1:3" x14ac:dyDescent="0.2">
      <c r="A583" s="1">
        <v>36272</v>
      </c>
      <c r="B583">
        <v>27.75</v>
      </c>
      <c r="C583">
        <v>30.5</v>
      </c>
    </row>
    <row r="584" spans="1:3" x14ac:dyDescent="0.2">
      <c r="A584" s="1">
        <v>36273</v>
      </c>
      <c r="B584">
        <v>31.5</v>
      </c>
      <c r="C584">
        <v>34</v>
      </c>
    </row>
    <row r="585" spans="1:3" x14ac:dyDescent="0.2">
      <c r="A585" s="1">
        <v>36276</v>
      </c>
      <c r="B585">
        <v>28.25</v>
      </c>
      <c r="C585">
        <v>33.5</v>
      </c>
    </row>
    <row r="586" spans="1:3" x14ac:dyDescent="0.2">
      <c r="A586" s="1">
        <v>36277</v>
      </c>
      <c r="B586">
        <v>25</v>
      </c>
      <c r="C586">
        <v>27.5</v>
      </c>
    </row>
    <row r="587" spans="1:3" x14ac:dyDescent="0.2">
      <c r="A587" s="1">
        <v>36278</v>
      </c>
      <c r="B587">
        <v>25</v>
      </c>
      <c r="C587">
        <v>26</v>
      </c>
    </row>
    <row r="588" spans="1:3" x14ac:dyDescent="0.2">
      <c r="A588" s="1">
        <v>36279</v>
      </c>
      <c r="B588">
        <v>27.25</v>
      </c>
      <c r="C588">
        <v>29.5</v>
      </c>
    </row>
    <row r="589" spans="1:3" x14ac:dyDescent="0.2">
      <c r="A589" s="1">
        <v>36280</v>
      </c>
      <c r="B589">
        <v>25.5</v>
      </c>
      <c r="C589">
        <v>29.5</v>
      </c>
    </row>
    <row r="590" spans="1:3" x14ac:dyDescent="0.2">
      <c r="A590" s="1">
        <v>36281</v>
      </c>
      <c r="B590">
        <v>15.75</v>
      </c>
      <c r="C590">
        <v>16.5</v>
      </c>
    </row>
    <row r="591" spans="1:3" x14ac:dyDescent="0.2">
      <c r="A591" s="1">
        <v>36282</v>
      </c>
      <c r="B591">
        <v>15.5</v>
      </c>
      <c r="C591">
        <v>16.5</v>
      </c>
    </row>
    <row r="592" spans="1:3" x14ac:dyDescent="0.2">
      <c r="A592" s="1">
        <v>36283</v>
      </c>
      <c r="B592">
        <v>25.25</v>
      </c>
      <c r="C592">
        <v>27.75</v>
      </c>
    </row>
    <row r="593" spans="1:3" x14ac:dyDescent="0.2">
      <c r="A593" s="1">
        <v>36284</v>
      </c>
      <c r="B593">
        <v>25</v>
      </c>
      <c r="C593">
        <v>26</v>
      </c>
    </row>
    <row r="594" spans="1:3" x14ac:dyDescent="0.2">
      <c r="A594" s="1">
        <v>36285</v>
      </c>
      <c r="B594">
        <v>24.75</v>
      </c>
      <c r="C594">
        <v>27</v>
      </c>
    </row>
    <row r="595" spans="1:3" x14ac:dyDescent="0.2">
      <c r="A595" s="1">
        <v>36286</v>
      </c>
      <c r="B595">
        <v>24.5</v>
      </c>
      <c r="C595">
        <v>25.5</v>
      </c>
    </row>
    <row r="596" spans="1:3" x14ac:dyDescent="0.2">
      <c r="A596" s="1">
        <v>36287</v>
      </c>
      <c r="B596">
        <v>25.75</v>
      </c>
      <c r="C596">
        <v>28.5</v>
      </c>
    </row>
    <row r="597" spans="1:3" x14ac:dyDescent="0.2">
      <c r="A597" s="1">
        <v>36288</v>
      </c>
      <c r="B597">
        <v>19.5</v>
      </c>
      <c r="C597">
        <v>20.5</v>
      </c>
    </row>
    <row r="598" spans="1:3" x14ac:dyDescent="0.2">
      <c r="A598" s="1">
        <v>36289</v>
      </c>
      <c r="B598">
        <v>19.5</v>
      </c>
      <c r="C598">
        <v>20.5</v>
      </c>
    </row>
    <row r="599" spans="1:3" x14ac:dyDescent="0.2">
      <c r="A599" s="1">
        <v>36290</v>
      </c>
      <c r="B599">
        <v>26.75</v>
      </c>
      <c r="C599">
        <v>28.5</v>
      </c>
    </row>
    <row r="600" spans="1:3" x14ac:dyDescent="0.2">
      <c r="A600" s="1">
        <v>36291</v>
      </c>
      <c r="B600">
        <v>28</v>
      </c>
      <c r="C600">
        <v>30.75</v>
      </c>
    </row>
    <row r="601" spans="1:3" x14ac:dyDescent="0.2">
      <c r="A601" s="1">
        <v>36292</v>
      </c>
      <c r="B601">
        <v>24.75</v>
      </c>
      <c r="C601">
        <v>26.75</v>
      </c>
    </row>
    <row r="602" spans="1:3" x14ac:dyDescent="0.2">
      <c r="A602" s="1">
        <v>36293</v>
      </c>
      <c r="B602">
        <v>24</v>
      </c>
      <c r="C602">
        <v>24.5</v>
      </c>
    </row>
    <row r="603" spans="1:3" x14ac:dyDescent="0.2">
      <c r="A603" s="1">
        <v>36294</v>
      </c>
      <c r="B603">
        <v>21.5</v>
      </c>
      <c r="C603">
        <v>24</v>
      </c>
    </row>
    <row r="604" spans="1:3" x14ac:dyDescent="0.2">
      <c r="A604" s="1">
        <v>36295</v>
      </c>
      <c r="B604">
        <v>18.75</v>
      </c>
      <c r="C604">
        <v>19.25</v>
      </c>
    </row>
    <row r="605" spans="1:3" x14ac:dyDescent="0.2">
      <c r="A605" s="1">
        <v>36296</v>
      </c>
      <c r="B605">
        <v>18.5</v>
      </c>
      <c r="C605">
        <v>19.5</v>
      </c>
    </row>
    <row r="606" spans="1:3" x14ac:dyDescent="0.2">
      <c r="A606" s="1">
        <v>36297</v>
      </c>
      <c r="B606">
        <v>25.25</v>
      </c>
      <c r="C606">
        <v>27.5</v>
      </c>
    </row>
    <row r="607" spans="1:3" x14ac:dyDescent="0.2">
      <c r="A607" s="1">
        <v>36298</v>
      </c>
      <c r="B607">
        <v>23.75</v>
      </c>
      <c r="C607">
        <v>26.5</v>
      </c>
    </row>
    <row r="608" spans="1:3" x14ac:dyDescent="0.2">
      <c r="A608" s="1">
        <v>36299</v>
      </c>
      <c r="B608">
        <v>23.75</v>
      </c>
      <c r="C608">
        <v>25.75</v>
      </c>
    </row>
    <row r="609" spans="1:3" x14ac:dyDescent="0.2">
      <c r="A609" s="1">
        <v>36300</v>
      </c>
      <c r="B609">
        <v>23.75</v>
      </c>
      <c r="C609">
        <v>25</v>
      </c>
    </row>
    <row r="610" spans="1:3" x14ac:dyDescent="0.2">
      <c r="A610" s="1">
        <v>36301</v>
      </c>
      <c r="B610">
        <v>23</v>
      </c>
      <c r="C610">
        <v>24.5</v>
      </c>
    </row>
    <row r="611" spans="1:3" x14ac:dyDescent="0.2">
      <c r="A611" s="1">
        <v>36304</v>
      </c>
      <c r="B611">
        <v>19.25</v>
      </c>
      <c r="C611">
        <v>20.25</v>
      </c>
    </row>
    <row r="612" spans="1:3" x14ac:dyDescent="0.2">
      <c r="A612" s="1">
        <v>36305</v>
      </c>
      <c r="B612">
        <v>18</v>
      </c>
      <c r="C612">
        <v>19.25</v>
      </c>
    </row>
    <row r="613" spans="1:3" x14ac:dyDescent="0.2">
      <c r="A613" s="1">
        <v>36306</v>
      </c>
      <c r="B613">
        <v>19</v>
      </c>
      <c r="C613">
        <v>20.5</v>
      </c>
    </row>
    <row r="614" spans="1:3" x14ac:dyDescent="0.2">
      <c r="A614" s="1">
        <v>36307</v>
      </c>
      <c r="B614">
        <v>17.5</v>
      </c>
      <c r="C614">
        <v>19</v>
      </c>
    </row>
    <row r="615" spans="1:3" x14ac:dyDescent="0.2">
      <c r="A615" s="1">
        <v>36308</v>
      </c>
      <c r="B615">
        <v>18.75</v>
      </c>
      <c r="C615">
        <v>20</v>
      </c>
    </row>
    <row r="616" spans="1:3" x14ac:dyDescent="0.2">
      <c r="A616" s="1">
        <v>36312</v>
      </c>
      <c r="B616">
        <v>26.5</v>
      </c>
      <c r="C616">
        <v>28.5</v>
      </c>
    </row>
    <row r="617" spans="1:3" x14ac:dyDescent="0.2">
      <c r="A617" s="1">
        <v>36313</v>
      </c>
      <c r="B617">
        <v>23.5</v>
      </c>
      <c r="C617">
        <v>24.5</v>
      </c>
    </row>
    <row r="618" spans="1:3" x14ac:dyDescent="0.2">
      <c r="A618" s="1">
        <v>36314</v>
      </c>
      <c r="B618">
        <v>24.5</v>
      </c>
      <c r="C618">
        <v>25</v>
      </c>
    </row>
    <row r="619" spans="1:3" x14ac:dyDescent="0.2">
      <c r="A619" s="1">
        <v>36315</v>
      </c>
      <c r="B619">
        <v>24</v>
      </c>
      <c r="C619">
        <v>26.25</v>
      </c>
    </row>
    <row r="620" spans="1:3" x14ac:dyDescent="0.2">
      <c r="A620" s="1">
        <v>36318</v>
      </c>
      <c r="B620">
        <v>63.25</v>
      </c>
      <c r="C620">
        <v>76.75</v>
      </c>
    </row>
    <row r="621" spans="1:3" x14ac:dyDescent="0.2">
      <c r="A621" s="1">
        <v>36319</v>
      </c>
      <c r="B621">
        <v>250</v>
      </c>
      <c r="C621">
        <v>340</v>
      </c>
    </row>
    <row r="622" spans="1:3" x14ac:dyDescent="0.2">
      <c r="A622" s="1">
        <v>36320</v>
      </c>
      <c r="B622">
        <v>147</v>
      </c>
      <c r="C622">
        <v>194.5</v>
      </c>
    </row>
    <row r="623" spans="1:3" x14ac:dyDescent="0.2">
      <c r="A623" s="1">
        <v>36321</v>
      </c>
      <c r="B623">
        <v>85</v>
      </c>
      <c r="C623">
        <v>95</v>
      </c>
    </row>
    <row r="624" spans="1:3" x14ac:dyDescent="0.2">
      <c r="A624" s="1">
        <v>36322</v>
      </c>
      <c r="B624">
        <v>39</v>
      </c>
      <c r="C624">
        <v>43</v>
      </c>
    </row>
    <row r="625" spans="1:3" x14ac:dyDescent="0.2">
      <c r="A625" s="1">
        <v>36325</v>
      </c>
      <c r="B625">
        <v>26</v>
      </c>
      <c r="C625">
        <v>31.25</v>
      </c>
    </row>
    <row r="626" spans="1:3" x14ac:dyDescent="0.2">
      <c r="A626" s="1">
        <v>36326</v>
      </c>
      <c r="B626">
        <v>17.25</v>
      </c>
      <c r="C626">
        <v>21.25</v>
      </c>
    </row>
    <row r="627" spans="1:3" x14ac:dyDescent="0.2">
      <c r="A627" s="1">
        <v>36327</v>
      </c>
      <c r="B627">
        <v>16.25</v>
      </c>
      <c r="C627">
        <v>17</v>
      </c>
    </row>
    <row r="628" spans="1:3" x14ac:dyDescent="0.2">
      <c r="A628" s="1">
        <v>36328</v>
      </c>
      <c r="B628">
        <v>15.5</v>
      </c>
      <c r="C628">
        <v>18.25</v>
      </c>
    </row>
    <row r="629" spans="1:3" x14ac:dyDescent="0.2">
      <c r="A629" s="1">
        <v>36329</v>
      </c>
      <c r="B629">
        <v>15</v>
      </c>
      <c r="C629">
        <v>16</v>
      </c>
    </row>
    <row r="630" spans="1:3" x14ac:dyDescent="0.2">
      <c r="A630" s="1">
        <v>36332</v>
      </c>
      <c r="B630">
        <v>20</v>
      </c>
      <c r="C630">
        <v>21.5</v>
      </c>
    </row>
    <row r="631" spans="1:3" x14ac:dyDescent="0.2">
      <c r="A631" s="1">
        <v>36333</v>
      </c>
      <c r="B631">
        <v>24.75</v>
      </c>
      <c r="C631">
        <v>26.75</v>
      </c>
    </row>
    <row r="632" spans="1:3" x14ac:dyDescent="0.2">
      <c r="A632" s="1">
        <v>36334</v>
      </c>
      <c r="B632">
        <v>27.75</v>
      </c>
      <c r="C632">
        <v>31.25</v>
      </c>
    </row>
    <row r="633" spans="1:3" x14ac:dyDescent="0.2">
      <c r="A633" s="1">
        <v>36335</v>
      </c>
      <c r="B633">
        <v>26.75</v>
      </c>
      <c r="C633">
        <v>30</v>
      </c>
    </row>
    <row r="634" spans="1:3" x14ac:dyDescent="0.2">
      <c r="A634" s="1">
        <v>36336</v>
      </c>
      <c r="B634">
        <v>24.5</v>
      </c>
      <c r="C634">
        <v>28</v>
      </c>
    </row>
    <row r="635" spans="1:3" x14ac:dyDescent="0.2">
      <c r="A635" s="1">
        <v>36339</v>
      </c>
      <c r="B635">
        <v>64</v>
      </c>
      <c r="C635">
        <v>79</v>
      </c>
    </row>
    <row r="636" spans="1:3" x14ac:dyDescent="0.2">
      <c r="A636" s="1">
        <v>36340</v>
      </c>
      <c r="B636">
        <v>28</v>
      </c>
      <c r="C636">
        <v>32</v>
      </c>
    </row>
    <row r="637" spans="1:3" x14ac:dyDescent="0.2">
      <c r="A637" s="1">
        <v>36341</v>
      </c>
      <c r="B637">
        <v>23.75</v>
      </c>
      <c r="C637">
        <v>26.5</v>
      </c>
    </row>
    <row r="638" spans="1:3" x14ac:dyDescent="0.2">
      <c r="A638" s="1">
        <v>36342</v>
      </c>
      <c r="B638">
        <v>26.75</v>
      </c>
      <c r="C638">
        <v>31</v>
      </c>
    </row>
    <row r="639" spans="1:3" x14ac:dyDescent="0.2">
      <c r="A639" s="1">
        <v>36343</v>
      </c>
      <c r="B639">
        <v>27.75</v>
      </c>
      <c r="C639">
        <v>32.75</v>
      </c>
    </row>
    <row r="640" spans="1:3" x14ac:dyDescent="0.2">
      <c r="A640" s="1">
        <v>36344</v>
      </c>
      <c r="B640">
        <v>27.5</v>
      </c>
      <c r="C640">
        <v>32.5</v>
      </c>
    </row>
    <row r="641" spans="1:3" x14ac:dyDescent="0.2">
      <c r="A641" s="1">
        <v>36345</v>
      </c>
      <c r="B641">
        <v>34</v>
      </c>
      <c r="C641">
        <v>36</v>
      </c>
    </row>
    <row r="642" spans="1:3" x14ac:dyDescent="0.2">
      <c r="A642" s="1">
        <v>36347</v>
      </c>
      <c r="B642">
        <v>160</v>
      </c>
      <c r="C642">
        <v>200</v>
      </c>
    </row>
    <row r="643" spans="1:3" x14ac:dyDescent="0.2">
      <c r="A643" s="1">
        <v>36348</v>
      </c>
      <c r="B643">
        <v>90</v>
      </c>
      <c r="C643">
        <v>110</v>
      </c>
    </row>
    <row r="644" spans="1:3" x14ac:dyDescent="0.2">
      <c r="A644" s="1">
        <v>36349</v>
      </c>
      <c r="B644">
        <v>34</v>
      </c>
      <c r="C644">
        <v>50</v>
      </c>
    </row>
    <row r="645" spans="1:3" x14ac:dyDescent="0.2">
      <c r="A645" s="1">
        <v>36350</v>
      </c>
      <c r="B645">
        <v>30.25</v>
      </c>
      <c r="C645">
        <v>32.5</v>
      </c>
    </row>
    <row r="646" spans="1:3" x14ac:dyDescent="0.2">
      <c r="A646" s="1">
        <v>36353</v>
      </c>
      <c r="B646">
        <v>22</v>
      </c>
      <c r="C646">
        <v>23</v>
      </c>
    </row>
    <row r="647" spans="1:3" x14ac:dyDescent="0.2">
      <c r="A647" s="1">
        <v>36354</v>
      </c>
      <c r="B647">
        <v>17.5</v>
      </c>
      <c r="C647">
        <v>19.25</v>
      </c>
    </row>
    <row r="648" spans="1:3" x14ac:dyDescent="0.2">
      <c r="A648" s="1">
        <v>36355</v>
      </c>
      <c r="B648">
        <v>19.75</v>
      </c>
      <c r="C648">
        <v>22</v>
      </c>
    </row>
    <row r="649" spans="1:3" x14ac:dyDescent="0.2">
      <c r="A649" s="1">
        <v>36356</v>
      </c>
      <c r="B649">
        <v>28</v>
      </c>
      <c r="C649">
        <v>31</v>
      </c>
    </row>
    <row r="650" spans="1:3" x14ac:dyDescent="0.2">
      <c r="A650" s="1">
        <v>36357</v>
      </c>
      <c r="B650">
        <v>45</v>
      </c>
      <c r="C650">
        <v>50</v>
      </c>
    </row>
    <row r="651" spans="1:3" x14ac:dyDescent="0.2">
      <c r="A651" s="1">
        <v>36360</v>
      </c>
      <c r="B651">
        <v>100</v>
      </c>
      <c r="C651">
        <v>120</v>
      </c>
    </row>
    <row r="652" spans="1:3" x14ac:dyDescent="0.2">
      <c r="A652" s="1">
        <v>36361</v>
      </c>
      <c r="B652">
        <v>70</v>
      </c>
      <c r="C652">
        <v>85</v>
      </c>
    </row>
    <row r="653" spans="1:3" x14ac:dyDescent="0.2">
      <c r="A653" s="1">
        <v>36362</v>
      </c>
      <c r="B653">
        <v>65</v>
      </c>
      <c r="C653">
        <v>70</v>
      </c>
    </row>
    <row r="654" spans="1:3" x14ac:dyDescent="0.2">
      <c r="A654" s="1">
        <v>36363</v>
      </c>
      <c r="B654">
        <v>145</v>
      </c>
      <c r="C654">
        <v>190</v>
      </c>
    </row>
    <row r="655" spans="1:3" x14ac:dyDescent="0.2">
      <c r="A655" s="1">
        <v>36364</v>
      </c>
      <c r="B655">
        <v>400</v>
      </c>
      <c r="C655">
        <v>525</v>
      </c>
    </row>
    <row r="656" spans="1:3" x14ac:dyDescent="0.2">
      <c r="A656" s="1">
        <v>36365</v>
      </c>
      <c r="B656">
        <v>64.5</v>
      </c>
      <c r="C656">
        <v>65.5</v>
      </c>
    </row>
    <row r="657" spans="1:3" x14ac:dyDescent="0.2">
      <c r="A657" s="1">
        <v>36366</v>
      </c>
      <c r="B657">
        <v>64.5</v>
      </c>
      <c r="C657">
        <v>65.5</v>
      </c>
    </row>
    <row r="658" spans="1:3" x14ac:dyDescent="0.2">
      <c r="A658" s="1">
        <v>36367</v>
      </c>
      <c r="B658">
        <v>450</v>
      </c>
      <c r="C658">
        <v>540</v>
      </c>
    </row>
    <row r="659" spans="1:3" x14ac:dyDescent="0.2">
      <c r="A659" s="1">
        <v>36368</v>
      </c>
      <c r="B659">
        <v>450</v>
      </c>
      <c r="C659">
        <v>600</v>
      </c>
    </row>
    <row r="660" spans="1:3" x14ac:dyDescent="0.2">
      <c r="A660" s="1">
        <v>36369</v>
      </c>
      <c r="B660">
        <v>145</v>
      </c>
      <c r="C660">
        <v>230</v>
      </c>
    </row>
    <row r="661" spans="1:3" x14ac:dyDescent="0.2">
      <c r="A661" s="1">
        <v>36370</v>
      </c>
      <c r="B661">
        <v>1425</v>
      </c>
      <c r="C661">
        <v>2015</v>
      </c>
    </row>
    <row r="662" spans="1:3" x14ac:dyDescent="0.2">
      <c r="A662" s="1">
        <v>36371</v>
      </c>
      <c r="B662">
        <v>1525</v>
      </c>
      <c r="C662">
        <v>1890</v>
      </c>
    </row>
    <row r="663" spans="1:3" x14ac:dyDescent="0.2">
      <c r="A663" s="1">
        <v>36372</v>
      </c>
      <c r="B663">
        <v>101.25</v>
      </c>
      <c r="C663">
        <v>113.75</v>
      </c>
    </row>
    <row r="664" spans="1:3" x14ac:dyDescent="0.2">
      <c r="A664" s="1">
        <v>36373</v>
      </c>
      <c r="B664">
        <v>100</v>
      </c>
      <c r="C664">
        <v>114</v>
      </c>
    </row>
    <row r="665" spans="1:3" x14ac:dyDescent="0.2">
      <c r="A665" s="1">
        <v>36374</v>
      </c>
      <c r="B665">
        <v>275</v>
      </c>
      <c r="C665">
        <v>350</v>
      </c>
    </row>
    <row r="666" spans="1:3" x14ac:dyDescent="0.2">
      <c r="A666" s="1">
        <v>36375</v>
      </c>
      <c r="B666">
        <v>35</v>
      </c>
      <c r="C666">
        <v>41.5</v>
      </c>
    </row>
    <row r="667" spans="1:3" x14ac:dyDescent="0.2">
      <c r="A667" s="1">
        <v>36376</v>
      </c>
      <c r="B667">
        <v>34.5</v>
      </c>
      <c r="C667">
        <v>38</v>
      </c>
    </row>
    <row r="668" spans="1:3" x14ac:dyDescent="0.2">
      <c r="A668" s="1">
        <v>36377</v>
      </c>
      <c r="B668">
        <v>30.5</v>
      </c>
      <c r="C668">
        <v>33.5</v>
      </c>
    </row>
    <row r="669" spans="1:3" x14ac:dyDescent="0.2">
      <c r="A669" s="1">
        <v>36378</v>
      </c>
      <c r="B669">
        <v>37</v>
      </c>
      <c r="C669">
        <v>44</v>
      </c>
    </row>
    <row r="670" spans="1:3" x14ac:dyDescent="0.2">
      <c r="A670" s="1">
        <v>36381</v>
      </c>
      <c r="B670">
        <v>40</v>
      </c>
      <c r="C670">
        <v>44.5</v>
      </c>
    </row>
    <row r="671" spans="1:3" x14ac:dyDescent="0.2">
      <c r="A671" s="1">
        <v>36382</v>
      </c>
      <c r="B671">
        <v>33.5</v>
      </c>
      <c r="C671">
        <v>37.5</v>
      </c>
    </row>
    <row r="672" spans="1:3" x14ac:dyDescent="0.2">
      <c r="A672" s="1">
        <v>36383</v>
      </c>
      <c r="B672">
        <v>48.5</v>
      </c>
      <c r="C672">
        <v>56</v>
      </c>
    </row>
    <row r="673" spans="1:3" x14ac:dyDescent="0.2">
      <c r="A673" s="1">
        <v>36384</v>
      </c>
      <c r="B673">
        <v>55</v>
      </c>
      <c r="C673">
        <v>69.75</v>
      </c>
    </row>
    <row r="674" spans="1:3" x14ac:dyDescent="0.2">
      <c r="A674" s="1">
        <v>36385</v>
      </c>
      <c r="B674">
        <v>180</v>
      </c>
      <c r="C674">
        <v>200</v>
      </c>
    </row>
    <row r="675" spans="1:3" x14ac:dyDescent="0.2">
      <c r="A675" s="1">
        <v>36386</v>
      </c>
      <c r="B675">
        <v>42.25</v>
      </c>
      <c r="C675">
        <v>43.75</v>
      </c>
    </row>
    <row r="676" spans="1:3" x14ac:dyDescent="0.2">
      <c r="A676" s="1">
        <v>36387</v>
      </c>
      <c r="B676">
        <v>42.25</v>
      </c>
      <c r="C676">
        <v>43.75</v>
      </c>
    </row>
    <row r="677" spans="1:3" x14ac:dyDescent="0.2">
      <c r="A677" s="1">
        <v>36388</v>
      </c>
      <c r="B677">
        <v>200</v>
      </c>
      <c r="C677">
        <v>275</v>
      </c>
    </row>
    <row r="678" spans="1:3" x14ac:dyDescent="0.2">
      <c r="A678" s="1">
        <v>36389</v>
      </c>
      <c r="B678">
        <v>100</v>
      </c>
      <c r="C678">
        <v>115</v>
      </c>
    </row>
    <row r="679" spans="1:3" x14ac:dyDescent="0.2">
      <c r="A679" s="1">
        <v>36390</v>
      </c>
      <c r="B679">
        <v>48</v>
      </c>
      <c r="C679">
        <v>52</v>
      </c>
    </row>
    <row r="680" spans="1:3" x14ac:dyDescent="0.2">
      <c r="A680" s="1">
        <v>36391</v>
      </c>
      <c r="B680">
        <v>34</v>
      </c>
      <c r="C680">
        <v>35</v>
      </c>
    </row>
    <row r="681" spans="1:3" x14ac:dyDescent="0.2">
      <c r="A681" s="1">
        <v>36392</v>
      </c>
      <c r="B681">
        <v>33</v>
      </c>
      <c r="C681">
        <v>34.5</v>
      </c>
    </row>
    <row r="682" spans="1:3" x14ac:dyDescent="0.2">
      <c r="A682" s="1">
        <v>36393</v>
      </c>
      <c r="B682">
        <v>21.5</v>
      </c>
      <c r="C682">
        <v>24</v>
      </c>
    </row>
    <row r="683" spans="1:3" x14ac:dyDescent="0.2">
      <c r="A683" s="1">
        <v>36395</v>
      </c>
      <c r="B683">
        <v>36</v>
      </c>
      <c r="C683">
        <v>39.5</v>
      </c>
    </row>
    <row r="684" spans="1:3" x14ac:dyDescent="0.2">
      <c r="A684" s="1">
        <v>36396</v>
      </c>
      <c r="B684">
        <v>32</v>
      </c>
      <c r="C684">
        <v>34</v>
      </c>
    </row>
    <row r="685" spans="1:3" x14ac:dyDescent="0.2">
      <c r="A685" s="1">
        <v>36397</v>
      </c>
      <c r="B685">
        <v>26</v>
      </c>
      <c r="C685">
        <v>27</v>
      </c>
    </row>
    <row r="686" spans="1:3" x14ac:dyDescent="0.2">
      <c r="A686" s="1">
        <v>36398</v>
      </c>
      <c r="B686">
        <v>24.75</v>
      </c>
      <c r="C686">
        <v>26</v>
      </c>
    </row>
    <row r="687" spans="1:3" x14ac:dyDescent="0.2">
      <c r="A687" s="1">
        <v>36399</v>
      </c>
      <c r="B687">
        <v>29.75</v>
      </c>
      <c r="C687">
        <v>30.5</v>
      </c>
    </row>
    <row r="688" spans="1:3" x14ac:dyDescent="0.2">
      <c r="A688" s="1">
        <v>36400</v>
      </c>
      <c r="B688">
        <v>23</v>
      </c>
      <c r="C688">
        <v>25</v>
      </c>
    </row>
    <row r="689" spans="1:3" x14ac:dyDescent="0.2">
      <c r="A689" s="1">
        <v>36401</v>
      </c>
      <c r="B689">
        <v>23.5</v>
      </c>
      <c r="C689">
        <v>24.5</v>
      </c>
    </row>
    <row r="690" spans="1:3" x14ac:dyDescent="0.2">
      <c r="A690" s="1">
        <v>36402</v>
      </c>
      <c r="B690">
        <v>32.5</v>
      </c>
      <c r="C690">
        <v>35</v>
      </c>
    </row>
    <row r="691" spans="1:3" x14ac:dyDescent="0.2">
      <c r="A691" s="1">
        <v>36403</v>
      </c>
      <c r="B691">
        <v>22.25</v>
      </c>
      <c r="C691">
        <v>26</v>
      </c>
    </row>
    <row r="692" spans="1:3" x14ac:dyDescent="0.2">
      <c r="A692" s="1">
        <v>36404</v>
      </c>
      <c r="B692">
        <v>21.5</v>
      </c>
      <c r="C692">
        <v>26</v>
      </c>
    </row>
    <row r="693" spans="1:3" x14ac:dyDescent="0.2">
      <c r="A693" s="1">
        <v>36405</v>
      </c>
      <c r="B693">
        <v>22.25</v>
      </c>
      <c r="C693">
        <v>25</v>
      </c>
    </row>
    <row r="694" spans="1:3" x14ac:dyDescent="0.2">
      <c r="A694" s="1">
        <v>36406</v>
      </c>
      <c r="B694">
        <v>28.75</v>
      </c>
      <c r="C694">
        <v>31</v>
      </c>
    </row>
    <row r="695" spans="1:3" x14ac:dyDescent="0.2">
      <c r="A695" s="1">
        <v>36407</v>
      </c>
      <c r="B695">
        <v>20</v>
      </c>
      <c r="C695">
        <v>21.25</v>
      </c>
    </row>
    <row r="696" spans="1:3" x14ac:dyDescent="0.2">
      <c r="A696" s="1">
        <v>36408</v>
      </c>
      <c r="B696">
        <v>20.75</v>
      </c>
      <c r="C696">
        <v>22</v>
      </c>
    </row>
    <row r="697" spans="1:3" x14ac:dyDescent="0.2">
      <c r="A697" s="1">
        <v>36409</v>
      </c>
      <c r="B697">
        <v>20</v>
      </c>
      <c r="C697">
        <v>20.5</v>
      </c>
    </row>
    <row r="698" spans="1:3" x14ac:dyDescent="0.2">
      <c r="A698" s="1">
        <v>36410</v>
      </c>
      <c r="B698">
        <v>22.25</v>
      </c>
      <c r="C698">
        <v>24.25</v>
      </c>
    </row>
    <row r="699" spans="1:3" x14ac:dyDescent="0.2">
      <c r="A699" s="1">
        <v>36411</v>
      </c>
      <c r="B699">
        <v>24.25</v>
      </c>
      <c r="C699">
        <v>27.75</v>
      </c>
    </row>
    <row r="700" spans="1:3" x14ac:dyDescent="0.2">
      <c r="A700" s="1">
        <v>36412</v>
      </c>
      <c r="B700">
        <v>27.5</v>
      </c>
      <c r="C700">
        <v>29</v>
      </c>
    </row>
    <row r="701" spans="1:3" x14ac:dyDescent="0.2">
      <c r="A701" s="1">
        <v>36413</v>
      </c>
      <c r="B701">
        <v>19</v>
      </c>
      <c r="C701">
        <v>21</v>
      </c>
    </row>
    <row r="702" spans="1:3" x14ac:dyDescent="0.2">
      <c r="A702" s="1">
        <v>36414</v>
      </c>
      <c r="B702">
        <v>15.5</v>
      </c>
      <c r="C702">
        <v>16.5</v>
      </c>
    </row>
    <row r="703" spans="1:3" x14ac:dyDescent="0.2">
      <c r="A703" s="1">
        <v>36415</v>
      </c>
      <c r="B703">
        <v>15.5</v>
      </c>
      <c r="C703">
        <v>16.25</v>
      </c>
    </row>
    <row r="704" spans="1:3" x14ac:dyDescent="0.2">
      <c r="A704" s="1">
        <v>36416</v>
      </c>
      <c r="B704">
        <v>16.25</v>
      </c>
      <c r="C704">
        <v>18.75</v>
      </c>
    </row>
    <row r="705" spans="1:3" x14ac:dyDescent="0.2">
      <c r="A705" s="1">
        <v>36417</v>
      </c>
      <c r="B705">
        <v>15.25</v>
      </c>
      <c r="C705">
        <v>16.5</v>
      </c>
    </row>
    <row r="706" spans="1:3" x14ac:dyDescent="0.2">
      <c r="A706" s="1">
        <v>36418</v>
      </c>
      <c r="B706">
        <v>14.5</v>
      </c>
      <c r="C706">
        <v>15.5</v>
      </c>
    </row>
    <row r="707" spans="1:3" x14ac:dyDescent="0.2">
      <c r="A707" s="1">
        <v>36419</v>
      </c>
      <c r="B707">
        <v>16.25</v>
      </c>
      <c r="C707">
        <v>18.5</v>
      </c>
    </row>
    <row r="708" spans="1:3" x14ac:dyDescent="0.2">
      <c r="A708" s="1">
        <v>36420</v>
      </c>
      <c r="B708">
        <v>17.5</v>
      </c>
      <c r="C708">
        <v>19.5</v>
      </c>
    </row>
    <row r="709" spans="1:3" x14ac:dyDescent="0.2">
      <c r="A709" s="1">
        <v>36421</v>
      </c>
      <c r="B709">
        <v>15.5</v>
      </c>
      <c r="C709">
        <v>16.5</v>
      </c>
    </row>
    <row r="710" spans="1:3" x14ac:dyDescent="0.2">
      <c r="A710" s="1">
        <v>36422</v>
      </c>
      <c r="B710">
        <v>15.5</v>
      </c>
      <c r="C710">
        <v>16.5</v>
      </c>
    </row>
    <row r="711" spans="1:3" x14ac:dyDescent="0.2">
      <c r="A711" s="1">
        <v>36423</v>
      </c>
      <c r="B711">
        <v>17</v>
      </c>
      <c r="C711">
        <v>18.25</v>
      </c>
    </row>
    <row r="712" spans="1:3" x14ac:dyDescent="0.2">
      <c r="A712" s="1">
        <v>36424</v>
      </c>
      <c r="B712">
        <v>14</v>
      </c>
      <c r="C712">
        <v>17.25</v>
      </c>
    </row>
    <row r="713" spans="1:3" x14ac:dyDescent="0.2">
      <c r="A713" s="1">
        <v>36425</v>
      </c>
      <c r="B713">
        <v>15.5</v>
      </c>
      <c r="C713">
        <v>17.75</v>
      </c>
    </row>
    <row r="714" spans="1:3" x14ac:dyDescent="0.2">
      <c r="A714" s="1">
        <v>36426</v>
      </c>
      <c r="B714">
        <v>17</v>
      </c>
      <c r="C714">
        <v>18</v>
      </c>
    </row>
    <row r="715" spans="1:3" x14ac:dyDescent="0.2">
      <c r="A715" s="1">
        <v>36427</v>
      </c>
      <c r="B715">
        <v>15.5</v>
      </c>
      <c r="C715">
        <v>17</v>
      </c>
    </row>
    <row r="716" spans="1:3" x14ac:dyDescent="0.2">
      <c r="A716" s="1">
        <v>36430</v>
      </c>
      <c r="B716">
        <v>20.5</v>
      </c>
      <c r="C716">
        <v>22.75</v>
      </c>
    </row>
    <row r="717" spans="1:3" x14ac:dyDescent="0.2">
      <c r="A717" s="1">
        <v>36431</v>
      </c>
      <c r="B717">
        <v>17.75</v>
      </c>
      <c r="C717">
        <v>19.75</v>
      </c>
    </row>
    <row r="718" spans="1:3" x14ac:dyDescent="0.2">
      <c r="A718" s="1">
        <v>36432</v>
      </c>
      <c r="B718">
        <v>19</v>
      </c>
      <c r="C718">
        <v>20.5</v>
      </c>
    </row>
    <row r="719" spans="1:3" x14ac:dyDescent="0.2">
      <c r="A719" s="1">
        <v>36433</v>
      </c>
      <c r="B719">
        <v>19.5</v>
      </c>
      <c r="C719">
        <v>20.75</v>
      </c>
    </row>
    <row r="720" spans="1:3" x14ac:dyDescent="0.2">
      <c r="A720" s="1">
        <v>36434</v>
      </c>
      <c r="B720">
        <v>15.75</v>
      </c>
      <c r="C720">
        <v>19</v>
      </c>
    </row>
    <row r="721" spans="1:3" x14ac:dyDescent="0.2">
      <c r="A721" s="1">
        <v>36435</v>
      </c>
      <c r="B721">
        <v>15</v>
      </c>
      <c r="C721">
        <v>17</v>
      </c>
    </row>
    <row r="722" spans="1:3" x14ac:dyDescent="0.2">
      <c r="A722" s="1">
        <v>36436</v>
      </c>
      <c r="B722">
        <v>15</v>
      </c>
      <c r="C722">
        <v>16.75</v>
      </c>
    </row>
    <row r="723" spans="1:3" x14ac:dyDescent="0.2">
      <c r="A723" s="1">
        <v>36437</v>
      </c>
      <c r="B723">
        <v>15.5</v>
      </c>
      <c r="C723">
        <v>17</v>
      </c>
    </row>
    <row r="724" spans="1:3" x14ac:dyDescent="0.2">
      <c r="A724" s="1">
        <v>36438</v>
      </c>
      <c r="B724">
        <v>18</v>
      </c>
      <c r="C724">
        <v>20</v>
      </c>
    </row>
    <row r="725" spans="1:3" x14ac:dyDescent="0.2">
      <c r="A725" s="1">
        <v>36439</v>
      </c>
      <c r="B725">
        <v>17.25</v>
      </c>
      <c r="C725">
        <v>20.5</v>
      </c>
    </row>
    <row r="726" spans="1:3" x14ac:dyDescent="0.2">
      <c r="A726" s="1">
        <v>36440</v>
      </c>
      <c r="B726">
        <v>15.25</v>
      </c>
      <c r="C726">
        <v>17.5</v>
      </c>
    </row>
    <row r="727" spans="1:3" x14ac:dyDescent="0.2">
      <c r="A727" s="1">
        <v>36441</v>
      </c>
      <c r="B727">
        <v>17.25</v>
      </c>
      <c r="C727">
        <v>18.5</v>
      </c>
    </row>
    <row r="728" spans="1:3" x14ac:dyDescent="0.2">
      <c r="A728" s="1">
        <v>36442</v>
      </c>
      <c r="B728">
        <v>14.5</v>
      </c>
      <c r="C728">
        <v>15.5</v>
      </c>
    </row>
    <row r="729" spans="1:3" x14ac:dyDescent="0.2">
      <c r="A729" s="1">
        <v>36443</v>
      </c>
      <c r="B729">
        <v>15</v>
      </c>
      <c r="C729">
        <v>17</v>
      </c>
    </row>
    <row r="730" spans="1:3" x14ac:dyDescent="0.2">
      <c r="A730" s="1">
        <v>36444</v>
      </c>
      <c r="B730">
        <v>19.25</v>
      </c>
      <c r="C730">
        <v>21.25</v>
      </c>
    </row>
    <row r="731" spans="1:3" x14ac:dyDescent="0.2">
      <c r="A731" s="1">
        <v>36445</v>
      </c>
      <c r="B731">
        <v>20.5</v>
      </c>
      <c r="C731">
        <v>21.75</v>
      </c>
    </row>
    <row r="732" spans="1:3" x14ac:dyDescent="0.2">
      <c r="A732" s="1">
        <v>36446</v>
      </c>
      <c r="B732">
        <v>26</v>
      </c>
      <c r="C732">
        <v>28</v>
      </c>
    </row>
    <row r="733" spans="1:3" x14ac:dyDescent="0.2">
      <c r="A733" s="1">
        <v>36447</v>
      </c>
      <c r="B733">
        <v>22</v>
      </c>
      <c r="C733">
        <v>24.75</v>
      </c>
    </row>
    <row r="734" spans="1:3" x14ac:dyDescent="0.2">
      <c r="A734" s="1">
        <v>36448</v>
      </c>
      <c r="B734">
        <v>22.5</v>
      </c>
      <c r="C734">
        <v>24</v>
      </c>
    </row>
    <row r="735" spans="1:3" x14ac:dyDescent="0.2">
      <c r="A735" s="1">
        <v>36449</v>
      </c>
      <c r="B735">
        <v>18</v>
      </c>
      <c r="C735">
        <v>19.25</v>
      </c>
    </row>
    <row r="736" spans="1:3" x14ac:dyDescent="0.2">
      <c r="A736" s="1">
        <v>36450</v>
      </c>
      <c r="B736">
        <v>18</v>
      </c>
      <c r="C736">
        <v>18.25</v>
      </c>
    </row>
    <row r="737" spans="1:3" x14ac:dyDescent="0.2">
      <c r="A737" s="1">
        <v>36451</v>
      </c>
      <c r="B737">
        <v>26</v>
      </c>
      <c r="C737">
        <v>27.5</v>
      </c>
    </row>
    <row r="738" spans="1:3" x14ac:dyDescent="0.2">
      <c r="A738" s="1">
        <v>36452</v>
      </c>
      <c r="B738">
        <v>22.25</v>
      </c>
      <c r="C738">
        <v>24.75</v>
      </c>
    </row>
    <row r="739" spans="1:3" x14ac:dyDescent="0.2">
      <c r="A739" s="1">
        <v>36453</v>
      </c>
      <c r="B739">
        <v>20.5</v>
      </c>
      <c r="C739">
        <v>21.25</v>
      </c>
    </row>
    <row r="740" spans="1:3" x14ac:dyDescent="0.2">
      <c r="A740" s="1">
        <v>36454</v>
      </c>
      <c r="B740">
        <v>21</v>
      </c>
      <c r="C740">
        <v>22</v>
      </c>
    </row>
    <row r="741" spans="1:3" x14ac:dyDescent="0.2">
      <c r="A741" s="1">
        <v>36455</v>
      </c>
      <c r="B741">
        <v>22</v>
      </c>
      <c r="C741">
        <v>23</v>
      </c>
    </row>
    <row r="742" spans="1:3" x14ac:dyDescent="0.2">
      <c r="A742" s="1">
        <v>36456</v>
      </c>
      <c r="B742">
        <v>22.75</v>
      </c>
      <c r="C742">
        <v>24.25</v>
      </c>
    </row>
    <row r="743" spans="1:3" x14ac:dyDescent="0.2">
      <c r="A743" s="1">
        <v>36457</v>
      </c>
      <c r="B743">
        <v>24.5</v>
      </c>
      <c r="C743">
        <v>25.5</v>
      </c>
    </row>
    <row r="744" spans="1:3" x14ac:dyDescent="0.2">
      <c r="A744" s="1">
        <v>36458</v>
      </c>
      <c r="B744">
        <v>25</v>
      </c>
      <c r="C744">
        <v>26</v>
      </c>
    </row>
    <row r="745" spans="1:3" x14ac:dyDescent="0.2">
      <c r="A745" s="1">
        <v>36459</v>
      </c>
      <c r="B745">
        <v>25</v>
      </c>
      <c r="C745">
        <v>28</v>
      </c>
    </row>
    <row r="746" spans="1:3" x14ac:dyDescent="0.2">
      <c r="A746" s="1">
        <v>36460</v>
      </c>
      <c r="B746">
        <v>22.75</v>
      </c>
      <c r="C746">
        <v>23.5</v>
      </c>
    </row>
    <row r="747" spans="1:3" x14ac:dyDescent="0.2">
      <c r="A747" s="1">
        <v>36461</v>
      </c>
      <c r="B747">
        <v>21.5</v>
      </c>
      <c r="C747">
        <v>22.25</v>
      </c>
    </row>
    <row r="748" spans="1:3" x14ac:dyDescent="0.2">
      <c r="A748" s="1">
        <v>36462</v>
      </c>
      <c r="B748">
        <v>20.75</v>
      </c>
      <c r="C748">
        <v>22</v>
      </c>
    </row>
    <row r="749" spans="1:3" x14ac:dyDescent="0.2">
      <c r="A749" s="1">
        <v>36463</v>
      </c>
      <c r="B749">
        <v>24.25</v>
      </c>
      <c r="C749">
        <v>24.5</v>
      </c>
    </row>
    <row r="750" spans="1:3" x14ac:dyDescent="0.2">
      <c r="A750" s="1">
        <v>36464</v>
      </c>
      <c r="B750">
        <v>23.5</v>
      </c>
      <c r="C750">
        <v>24.5</v>
      </c>
    </row>
    <row r="751" spans="1:3" x14ac:dyDescent="0.2">
      <c r="A751" s="1">
        <v>36465</v>
      </c>
      <c r="B751">
        <v>23.25</v>
      </c>
      <c r="C751">
        <v>24</v>
      </c>
    </row>
    <row r="752" spans="1:3" x14ac:dyDescent="0.2">
      <c r="A752" s="1">
        <v>36466</v>
      </c>
      <c r="B752">
        <v>21.25</v>
      </c>
      <c r="C752">
        <v>23.5</v>
      </c>
    </row>
    <row r="753" spans="1:3" x14ac:dyDescent="0.2">
      <c r="A753" s="1">
        <v>36467</v>
      </c>
      <c r="B753">
        <v>25.75</v>
      </c>
      <c r="C753">
        <v>28</v>
      </c>
    </row>
    <row r="754" spans="1:3" x14ac:dyDescent="0.2">
      <c r="A754" s="1">
        <v>36468</v>
      </c>
      <c r="B754">
        <v>27.5</v>
      </c>
      <c r="C754">
        <v>29.75</v>
      </c>
    </row>
    <row r="755" spans="1:3" x14ac:dyDescent="0.2">
      <c r="A755" s="1">
        <v>36469</v>
      </c>
      <c r="B755">
        <v>21.75</v>
      </c>
      <c r="C755">
        <v>23.75</v>
      </c>
    </row>
    <row r="756" spans="1:3" x14ac:dyDescent="0.2">
      <c r="A756" s="1">
        <v>36470</v>
      </c>
      <c r="B756">
        <v>14.25</v>
      </c>
      <c r="C756">
        <v>14.75</v>
      </c>
    </row>
    <row r="757" spans="1:3" x14ac:dyDescent="0.2">
      <c r="A757" s="1">
        <v>36471</v>
      </c>
      <c r="B757">
        <v>14.25</v>
      </c>
      <c r="C757">
        <v>14.75</v>
      </c>
    </row>
    <row r="758" spans="1:3" x14ac:dyDescent="0.2">
      <c r="A758" s="1">
        <v>36472</v>
      </c>
      <c r="B758">
        <v>20</v>
      </c>
      <c r="C758">
        <v>20.75</v>
      </c>
    </row>
    <row r="759" spans="1:3" x14ac:dyDescent="0.2">
      <c r="A759" s="1">
        <v>36473</v>
      </c>
      <c r="B759">
        <v>16.25</v>
      </c>
      <c r="C759">
        <v>17.5</v>
      </c>
    </row>
    <row r="760" spans="1:3" x14ac:dyDescent="0.2">
      <c r="A760" s="1">
        <v>36474</v>
      </c>
      <c r="B760">
        <v>16.5</v>
      </c>
      <c r="C760">
        <v>16.75</v>
      </c>
    </row>
    <row r="761" spans="1:3" x14ac:dyDescent="0.2">
      <c r="A761" s="1">
        <v>36475</v>
      </c>
      <c r="B761">
        <v>16</v>
      </c>
      <c r="C761">
        <v>16.75</v>
      </c>
    </row>
    <row r="762" spans="1:3" x14ac:dyDescent="0.2">
      <c r="A762" s="1">
        <v>36476</v>
      </c>
      <c r="B762">
        <v>15.75</v>
      </c>
      <c r="C762">
        <v>16.25</v>
      </c>
    </row>
    <row r="763" spans="1:3" x14ac:dyDescent="0.2">
      <c r="A763" s="1">
        <v>36479</v>
      </c>
      <c r="B763">
        <v>18.5</v>
      </c>
      <c r="C763">
        <v>19</v>
      </c>
    </row>
    <row r="764" spans="1:3" x14ac:dyDescent="0.2">
      <c r="A764" s="1">
        <v>36480</v>
      </c>
      <c r="B764">
        <v>21</v>
      </c>
      <c r="C764">
        <v>22.25</v>
      </c>
    </row>
    <row r="765" spans="1:3" x14ac:dyDescent="0.2">
      <c r="A765" s="1">
        <v>36481</v>
      </c>
      <c r="B765">
        <v>21.25</v>
      </c>
      <c r="C765">
        <v>22.75</v>
      </c>
    </row>
    <row r="766" spans="1:3" x14ac:dyDescent="0.2">
      <c r="A766" s="1">
        <v>36482</v>
      </c>
      <c r="B766">
        <v>21.75</v>
      </c>
      <c r="C766">
        <v>23.5</v>
      </c>
    </row>
    <row r="767" spans="1:3" x14ac:dyDescent="0.2">
      <c r="A767" s="1">
        <v>36483</v>
      </c>
      <c r="B767">
        <v>20.5</v>
      </c>
      <c r="C767">
        <v>21.75</v>
      </c>
    </row>
    <row r="768" spans="1:3" x14ac:dyDescent="0.2">
      <c r="A768" s="1">
        <v>36486</v>
      </c>
      <c r="B768">
        <v>16</v>
      </c>
      <c r="C768">
        <v>17.5</v>
      </c>
    </row>
    <row r="769" spans="1:3" x14ac:dyDescent="0.2">
      <c r="A769" s="1">
        <v>36487</v>
      </c>
      <c r="B769">
        <v>13</v>
      </c>
      <c r="C769">
        <v>15</v>
      </c>
    </row>
    <row r="770" spans="1:3" x14ac:dyDescent="0.2">
      <c r="A770" s="1">
        <v>36488</v>
      </c>
      <c r="B770">
        <v>12.75</v>
      </c>
      <c r="C770">
        <v>13.5</v>
      </c>
    </row>
    <row r="771" spans="1:3" x14ac:dyDescent="0.2">
      <c r="A771" s="1">
        <v>36493</v>
      </c>
      <c r="B771">
        <v>20</v>
      </c>
      <c r="C771">
        <v>22</v>
      </c>
    </row>
    <row r="772" spans="1:3" x14ac:dyDescent="0.2">
      <c r="A772" s="1">
        <v>36494</v>
      </c>
      <c r="B772">
        <v>21.5</v>
      </c>
      <c r="C772">
        <v>23.5</v>
      </c>
    </row>
    <row r="773" spans="1:3" x14ac:dyDescent="0.2">
      <c r="A773" s="1">
        <v>36495</v>
      </c>
      <c r="B773">
        <v>24.5</v>
      </c>
      <c r="C773">
        <v>25.25</v>
      </c>
    </row>
    <row r="774" spans="1:3" x14ac:dyDescent="0.2">
      <c r="A774" s="1">
        <v>36496</v>
      </c>
      <c r="B774">
        <v>21.25</v>
      </c>
      <c r="C774">
        <v>23</v>
      </c>
    </row>
    <row r="775" spans="1:3" x14ac:dyDescent="0.2">
      <c r="A775" s="1">
        <v>36497</v>
      </c>
      <c r="B775">
        <v>16.5</v>
      </c>
      <c r="C775">
        <v>17.75</v>
      </c>
    </row>
    <row r="776" spans="1:3" x14ac:dyDescent="0.2">
      <c r="A776" s="1">
        <v>36498</v>
      </c>
      <c r="B776">
        <v>13.5</v>
      </c>
      <c r="C776">
        <v>14.5</v>
      </c>
    </row>
    <row r="777" spans="1:3" x14ac:dyDescent="0.2">
      <c r="A777" s="1">
        <v>36499</v>
      </c>
      <c r="B777">
        <v>13.75</v>
      </c>
      <c r="C777">
        <v>14.25</v>
      </c>
    </row>
    <row r="778" spans="1:3" x14ac:dyDescent="0.2">
      <c r="A778" s="1">
        <v>36500</v>
      </c>
      <c r="B778">
        <v>16</v>
      </c>
      <c r="C778">
        <v>17.75</v>
      </c>
    </row>
    <row r="779" spans="1:3" x14ac:dyDescent="0.2">
      <c r="A779" s="1">
        <v>36501</v>
      </c>
      <c r="B779">
        <v>17.75</v>
      </c>
      <c r="C779">
        <v>19.75</v>
      </c>
    </row>
    <row r="780" spans="1:3" x14ac:dyDescent="0.2">
      <c r="A780" s="1">
        <v>36502</v>
      </c>
      <c r="B780">
        <v>19.25</v>
      </c>
      <c r="C780">
        <v>22.25</v>
      </c>
    </row>
    <row r="781" spans="1:3" x14ac:dyDescent="0.2">
      <c r="A781" s="1">
        <v>36503</v>
      </c>
      <c r="B781">
        <v>19</v>
      </c>
      <c r="C781">
        <v>21</v>
      </c>
    </row>
    <row r="782" spans="1:3" x14ac:dyDescent="0.2">
      <c r="A782" s="1">
        <v>36504</v>
      </c>
      <c r="B782">
        <v>17.25</v>
      </c>
      <c r="C782">
        <v>18.25</v>
      </c>
    </row>
    <row r="783" spans="1:3" x14ac:dyDescent="0.2">
      <c r="A783" s="1">
        <v>36507</v>
      </c>
      <c r="B783">
        <v>17.75</v>
      </c>
      <c r="C783">
        <v>18.75</v>
      </c>
    </row>
    <row r="784" spans="1:3" x14ac:dyDescent="0.2">
      <c r="A784" s="1">
        <v>36508</v>
      </c>
      <c r="B784">
        <v>17.25</v>
      </c>
      <c r="C784">
        <v>18</v>
      </c>
    </row>
    <row r="785" spans="1:3" x14ac:dyDescent="0.2">
      <c r="A785" s="1">
        <v>36509</v>
      </c>
      <c r="B785">
        <v>18.5</v>
      </c>
      <c r="C785">
        <v>19.5</v>
      </c>
    </row>
    <row r="786" spans="1:3" x14ac:dyDescent="0.2">
      <c r="A786" s="1">
        <v>36510</v>
      </c>
      <c r="B786">
        <v>23.25</v>
      </c>
      <c r="C786">
        <v>25.25</v>
      </c>
    </row>
    <row r="787" spans="1:3" x14ac:dyDescent="0.2">
      <c r="A787" s="1">
        <v>36511</v>
      </c>
      <c r="B787">
        <v>25.25</v>
      </c>
      <c r="C787">
        <v>27</v>
      </c>
    </row>
    <row r="788" spans="1:3" x14ac:dyDescent="0.2">
      <c r="A788" s="1">
        <v>36514</v>
      </c>
      <c r="B788">
        <v>24.75</v>
      </c>
      <c r="C788">
        <v>26.75</v>
      </c>
    </row>
    <row r="789" spans="1:3" x14ac:dyDescent="0.2">
      <c r="A789" s="1">
        <v>36515</v>
      </c>
      <c r="B789">
        <v>29</v>
      </c>
      <c r="C789">
        <v>31.25</v>
      </c>
    </row>
    <row r="790" spans="1:3" x14ac:dyDescent="0.2">
      <c r="A790" s="1">
        <v>36516</v>
      </c>
      <c r="B790">
        <v>29.75</v>
      </c>
      <c r="C790">
        <v>33.5</v>
      </c>
    </row>
    <row r="791" spans="1:3" x14ac:dyDescent="0.2">
      <c r="A791" s="1">
        <v>36517</v>
      </c>
      <c r="B791">
        <v>18.25</v>
      </c>
      <c r="C791">
        <v>21.75</v>
      </c>
    </row>
    <row r="792" spans="1:3" x14ac:dyDescent="0.2">
      <c r="A792" s="1">
        <v>36519</v>
      </c>
      <c r="B792">
        <v>11.75</v>
      </c>
      <c r="C792">
        <v>12.25</v>
      </c>
    </row>
    <row r="793" spans="1:3" x14ac:dyDescent="0.2">
      <c r="A793" s="1">
        <v>36520</v>
      </c>
      <c r="B793">
        <v>11.5</v>
      </c>
      <c r="C793">
        <v>12.5</v>
      </c>
    </row>
    <row r="794" spans="1:3" x14ac:dyDescent="0.2">
      <c r="A794" s="1">
        <v>36521</v>
      </c>
      <c r="B794">
        <v>17.5</v>
      </c>
      <c r="C794">
        <v>18</v>
      </c>
    </row>
    <row r="795" spans="1:3" x14ac:dyDescent="0.2">
      <c r="A795" s="1">
        <v>36522</v>
      </c>
      <c r="B795">
        <v>16</v>
      </c>
      <c r="C795">
        <v>17.5</v>
      </c>
    </row>
    <row r="796" spans="1:3" x14ac:dyDescent="0.2">
      <c r="A796" s="1">
        <v>36523</v>
      </c>
      <c r="B796">
        <v>15.75</v>
      </c>
      <c r="C796">
        <v>16.5</v>
      </c>
    </row>
    <row r="797" spans="1:3" x14ac:dyDescent="0.2">
      <c r="A797" s="1">
        <v>36524</v>
      </c>
      <c r="B797">
        <v>14.5</v>
      </c>
      <c r="C797">
        <v>15</v>
      </c>
    </row>
    <row r="798" spans="1:3" x14ac:dyDescent="0.2">
      <c r="A798" s="1">
        <v>36528</v>
      </c>
      <c r="B798">
        <v>18</v>
      </c>
      <c r="C798">
        <v>19.25</v>
      </c>
    </row>
    <row r="799" spans="1:3" x14ac:dyDescent="0.2">
      <c r="A799" s="1">
        <v>36529</v>
      </c>
      <c r="B799">
        <v>14.5</v>
      </c>
      <c r="C799">
        <v>17</v>
      </c>
    </row>
    <row r="800" spans="1:3" x14ac:dyDescent="0.2">
      <c r="A800" s="1">
        <v>36530</v>
      </c>
      <c r="B800">
        <v>17.75</v>
      </c>
      <c r="C800">
        <v>21</v>
      </c>
    </row>
    <row r="801" spans="1:3" x14ac:dyDescent="0.2">
      <c r="A801" s="1">
        <v>36531</v>
      </c>
      <c r="B801">
        <v>19.25</v>
      </c>
      <c r="C801">
        <v>20.75</v>
      </c>
    </row>
    <row r="802" spans="1:3" x14ac:dyDescent="0.2">
      <c r="A802" s="1">
        <v>36532</v>
      </c>
      <c r="B802">
        <v>19.25</v>
      </c>
      <c r="C802">
        <v>20.25</v>
      </c>
    </row>
    <row r="803" spans="1:3" x14ac:dyDescent="0.2">
      <c r="A803" s="1">
        <v>36535</v>
      </c>
      <c r="B803">
        <v>15.75</v>
      </c>
      <c r="C803">
        <v>17.25</v>
      </c>
    </row>
    <row r="804" spans="1:3" x14ac:dyDescent="0.2">
      <c r="A804" s="1">
        <v>36536</v>
      </c>
      <c r="B804">
        <v>15.5</v>
      </c>
      <c r="C804">
        <v>16.25</v>
      </c>
    </row>
    <row r="805" spans="1:3" x14ac:dyDescent="0.2">
      <c r="A805" s="1">
        <v>36537</v>
      </c>
      <c r="B805">
        <v>15</v>
      </c>
      <c r="C805">
        <v>15.5</v>
      </c>
    </row>
    <row r="806" spans="1:3" x14ac:dyDescent="0.2">
      <c r="A806" s="1">
        <v>36538</v>
      </c>
      <c r="B806">
        <v>17</v>
      </c>
      <c r="C806">
        <v>17.75</v>
      </c>
    </row>
    <row r="807" spans="1:3" x14ac:dyDescent="0.2">
      <c r="A807" s="1">
        <v>36539</v>
      </c>
      <c r="B807">
        <v>21.5</v>
      </c>
      <c r="C807">
        <v>22.5</v>
      </c>
    </row>
    <row r="808" spans="1:3" x14ac:dyDescent="0.2">
      <c r="A808" s="1">
        <v>36542</v>
      </c>
      <c r="B808">
        <v>16.75</v>
      </c>
      <c r="C808">
        <v>18</v>
      </c>
    </row>
    <row r="809" spans="1:3" x14ac:dyDescent="0.2">
      <c r="A809" s="1">
        <v>36543</v>
      </c>
      <c r="B809">
        <v>24.75</v>
      </c>
      <c r="C809">
        <v>27.5</v>
      </c>
    </row>
    <row r="810" spans="1:3" x14ac:dyDescent="0.2">
      <c r="A810" s="1">
        <v>36544</v>
      </c>
      <c r="B810">
        <v>27.25</v>
      </c>
      <c r="C810">
        <v>28.75</v>
      </c>
    </row>
    <row r="811" spans="1:3" x14ac:dyDescent="0.2">
      <c r="A811" s="1">
        <v>36545</v>
      </c>
      <c r="B811">
        <v>29.75</v>
      </c>
      <c r="C811">
        <v>31.25</v>
      </c>
    </row>
    <row r="812" spans="1:3" x14ac:dyDescent="0.2">
      <c r="A812" s="1">
        <v>36546</v>
      </c>
      <c r="B812">
        <v>35.25</v>
      </c>
      <c r="C812">
        <v>38</v>
      </c>
    </row>
    <row r="813" spans="1:3" x14ac:dyDescent="0.2">
      <c r="A813" s="1">
        <v>36547</v>
      </c>
      <c r="B813">
        <v>23.5</v>
      </c>
      <c r="C813">
        <v>24.5</v>
      </c>
    </row>
    <row r="814" spans="1:3" x14ac:dyDescent="0.2">
      <c r="A814" s="1">
        <v>36549</v>
      </c>
      <c r="B814">
        <v>31.5</v>
      </c>
      <c r="C814">
        <v>37</v>
      </c>
    </row>
    <row r="815" spans="1:3" x14ac:dyDescent="0.2">
      <c r="A815" s="1">
        <v>36550</v>
      </c>
      <c r="B815">
        <v>33.5</v>
      </c>
      <c r="C815">
        <v>37.5</v>
      </c>
    </row>
    <row r="816" spans="1:3" x14ac:dyDescent="0.2">
      <c r="A816" s="1">
        <v>36551</v>
      </c>
      <c r="B816">
        <v>47</v>
      </c>
      <c r="C816">
        <v>54.5</v>
      </c>
    </row>
    <row r="817" spans="1:3" x14ac:dyDescent="0.2">
      <c r="A817" s="1">
        <v>36552</v>
      </c>
      <c r="B817">
        <v>47</v>
      </c>
      <c r="C817">
        <v>50</v>
      </c>
    </row>
    <row r="818" spans="1:3" x14ac:dyDescent="0.2">
      <c r="A818" s="1">
        <v>36553</v>
      </c>
      <c r="B818">
        <v>43.75</v>
      </c>
      <c r="C818">
        <v>47.25</v>
      </c>
    </row>
    <row r="819" spans="1:3" x14ac:dyDescent="0.2">
      <c r="A819" s="1">
        <v>36554</v>
      </c>
      <c r="B819">
        <v>22.25</v>
      </c>
      <c r="C819">
        <v>25.25</v>
      </c>
    </row>
    <row r="820" spans="1:3" x14ac:dyDescent="0.2">
      <c r="A820" s="1">
        <v>36555</v>
      </c>
      <c r="B820">
        <v>21.5</v>
      </c>
      <c r="C820">
        <v>24.5</v>
      </c>
    </row>
    <row r="821" spans="1:3" x14ac:dyDescent="0.2">
      <c r="A821" s="1">
        <v>36556</v>
      </c>
      <c r="B821">
        <v>26.75</v>
      </c>
      <c r="C821">
        <v>29</v>
      </c>
    </row>
    <row r="822" spans="1:3" x14ac:dyDescent="0.2">
      <c r="A822" s="1">
        <v>36557</v>
      </c>
      <c r="B822">
        <v>25.5</v>
      </c>
      <c r="C822">
        <v>27</v>
      </c>
    </row>
    <row r="823" spans="1:3" x14ac:dyDescent="0.2">
      <c r="A823" s="1">
        <v>36558</v>
      </c>
      <c r="B823">
        <v>28.5</v>
      </c>
      <c r="C823">
        <v>32.25</v>
      </c>
    </row>
    <row r="824" spans="1:3" x14ac:dyDescent="0.2">
      <c r="A824" s="1">
        <v>36559</v>
      </c>
      <c r="B824">
        <v>28.75</v>
      </c>
      <c r="C824">
        <v>31.75</v>
      </c>
    </row>
    <row r="825" spans="1:3" x14ac:dyDescent="0.2">
      <c r="A825" s="1">
        <v>36560</v>
      </c>
      <c r="B825">
        <v>26.5</v>
      </c>
      <c r="C825">
        <v>28.75</v>
      </c>
    </row>
    <row r="826" spans="1:3" x14ac:dyDescent="0.2">
      <c r="A826" s="1">
        <v>36561</v>
      </c>
      <c r="B826">
        <v>22.5</v>
      </c>
      <c r="C826">
        <v>23.5</v>
      </c>
    </row>
    <row r="827" spans="1:3" x14ac:dyDescent="0.2">
      <c r="A827" s="1">
        <v>36562</v>
      </c>
      <c r="B827">
        <v>22.5</v>
      </c>
      <c r="C827">
        <v>23.5</v>
      </c>
    </row>
    <row r="828" spans="1:3" x14ac:dyDescent="0.2">
      <c r="A828" s="1">
        <v>36563</v>
      </c>
      <c r="B828">
        <v>27.75</v>
      </c>
      <c r="C828">
        <v>29.25</v>
      </c>
    </row>
    <row r="829" spans="1:3" x14ac:dyDescent="0.2">
      <c r="A829" s="1">
        <v>36564</v>
      </c>
      <c r="B829">
        <v>25.5</v>
      </c>
      <c r="C829">
        <v>26.75</v>
      </c>
    </row>
    <row r="830" spans="1:3" x14ac:dyDescent="0.2">
      <c r="A830" s="1">
        <v>36565</v>
      </c>
      <c r="B830">
        <v>18.5</v>
      </c>
      <c r="C830">
        <v>20.25</v>
      </c>
    </row>
    <row r="831" spans="1:3" x14ac:dyDescent="0.2">
      <c r="A831" s="1">
        <v>36566</v>
      </c>
      <c r="B831">
        <v>18.25</v>
      </c>
      <c r="C831">
        <v>19.25</v>
      </c>
    </row>
    <row r="832" spans="1:3" x14ac:dyDescent="0.2">
      <c r="A832" s="1">
        <v>36567</v>
      </c>
      <c r="B832">
        <v>20.25</v>
      </c>
      <c r="C832">
        <v>22.25</v>
      </c>
    </row>
    <row r="833" spans="1:3" x14ac:dyDescent="0.2">
      <c r="A833" s="1">
        <v>36568</v>
      </c>
      <c r="B833">
        <v>22.5</v>
      </c>
      <c r="C833">
        <v>23.5</v>
      </c>
    </row>
    <row r="834" spans="1:3" x14ac:dyDescent="0.2">
      <c r="A834" s="1">
        <v>36570</v>
      </c>
      <c r="B834">
        <v>22.5</v>
      </c>
      <c r="C834">
        <v>24</v>
      </c>
    </row>
    <row r="835" spans="1:3" x14ac:dyDescent="0.2">
      <c r="A835" s="1">
        <v>36571</v>
      </c>
      <c r="B835">
        <v>23.25</v>
      </c>
      <c r="C835">
        <v>24</v>
      </c>
    </row>
    <row r="836" spans="1:3" x14ac:dyDescent="0.2">
      <c r="A836" s="1">
        <v>36572</v>
      </c>
      <c r="B836">
        <v>24.25</v>
      </c>
      <c r="C836">
        <v>25.75</v>
      </c>
    </row>
    <row r="837" spans="1:3" x14ac:dyDescent="0.2">
      <c r="A837" s="1">
        <v>36573</v>
      </c>
      <c r="B837">
        <v>25.5</v>
      </c>
      <c r="C837">
        <v>27</v>
      </c>
    </row>
    <row r="838" spans="1:3" x14ac:dyDescent="0.2">
      <c r="A838" s="1">
        <v>36574</v>
      </c>
      <c r="B838">
        <v>23.5</v>
      </c>
      <c r="C838">
        <v>25</v>
      </c>
    </row>
    <row r="839" spans="1:3" x14ac:dyDescent="0.2">
      <c r="A839" s="1">
        <v>36577</v>
      </c>
      <c r="B839">
        <v>22.75</v>
      </c>
      <c r="C839">
        <v>24.75</v>
      </c>
    </row>
    <row r="840" spans="1:3" x14ac:dyDescent="0.2">
      <c r="A840" s="1">
        <v>36578</v>
      </c>
      <c r="B840">
        <v>20.25</v>
      </c>
      <c r="C840">
        <v>21</v>
      </c>
    </row>
    <row r="841" spans="1:3" x14ac:dyDescent="0.2">
      <c r="A841" s="1">
        <v>36579</v>
      </c>
      <c r="B841">
        <v>17.75</v>
      </c>
      <c r="C841">
        <v>19.5</v>
      </c>
    </row>
    <row r="842" spans="1:3" x14ac:dyDescent="0.2">
      <c r="A842" s="1">
        <v>36580</v>
      </c>
      <c r="B842">
        <v>16.25</v>
      </c>
      <c r="C842">
        <v>17.25</v>
      </c>
    </row>
    <row r="843" spans="1:3" x14ac:dyDescent="0.2">
      <c r="A843" s="1">
        <v>36581</v>
      </c>
      <c r="B843">
        <v>16.5</v>
      </c>
      <c r="C843">
        <v>17.5</v>
      </c>
    </row>
    <row r="844" spans="1:3" x14ac:dyDescent="0.2">
      <c r="A844" s="1">
        <v>36582</v>
      </c>
      <c r="B844">
        <v>16.75</v>
      </c>
      <c r="C844">
        <v>17.25</v>
      </c>
    </row>
    <row r="845" spans="1:3" x14ac:dyDescent="0.2">
      <c r="A845" s="1">
        <v>36583</v>
      </c>
      <c r="B845">
        <v>16.25</v>
      </c>
      <c r="C845">
        <v>17.5</v>
      </c>
    </row>
    <row r="846" spans="1:3" x14ac:dyDescent="0.2">
      <c r="A846" s="1">
        <v>36584</v>
      </c>
      <c r="B846">
        <v>18.75</v>
      </c>
      <c r="C846">
        <v>20</v>
      </c>
    </row>
    <row r="847" spans="1:3" x14ac:dyDescent="0.2">
      <c r="A847" s="1">
        <v>36585</v>
      </c>
      <c r="B847">
        <v>19.75</v>
      </c>
      <c r="C847">
        <v>20</v>
      </c>
    </row>
    <row r="848" spans="1:3" x14ac:dyDescent="0.2">
      <c r="A848" s="1">
        <v>36586</v>
      </c>
      <c r="B848">
        <v>18.75</v>
      </c>
      <c r="C848">
        <v>19.5</v>
      </c>
    </row>
    <row r="849" spans="1:3" x14ac:dyDescent="0.2">
      <c r="A849" s="1">
        <v>36587</v>
      </c>
      <c r="B849">
        <v>20</v>
      </c>
      <c r="C849">
        <v>22</v>
      </c>
    </row>
    <row r="850" spans="1:3" x14ac:dyDescent="0.2">
      <c r="A850" s="1">
        <v>36588</v>
      </c>
      <c r="B850">
        <v>22.75</v>
      </c>
      <c r="C850">
        <v>23.75</v>
      </c>
    </row>
    <row r="851" spans="1:3" x14ac:dyDescent="0.2">
      <c r="A851" s="1">
        <v>36589</v>
      </c>
      <c r="B851">
        <v>19.5</v>
      </c>
      <c r="C851">
        <v>20.5</v>
      </c>
    </row>
    <row r="852" spans="1:3" x14ac:dyDescent="0.2">
      <c r="A852" s="1">
        <v>36590</v>
      </c>
      <c r="B852">
        <v>18.5</v>
      </c>
      <c r="C852">
        <v>19</v>
      </c>
    </row>
    <row r="853" spans="1:3" x14ac:dyDescent="0.2">
      <c r="A853" s="1">
        <v>36591</v>
      </c>
      <c r="B853">
        <v>20.25</v>
      </c>
      <c r="C853">
        <v>21.5</v>
      </c>
    </row>
    <row r="854" spans="1:3" x14ac:dyDescent="0.2">
      <c r="A854" s="1">
        <v>36592</v>
      </c>
      <c r="B854">
        <v>16.75</v>
      </c>
      <c r="C854">
        <v>18.75</v>
      </c>
    </row>
    <row r="855" spans="1:3" x14ac:dyDescent="0.2">
      <c r="A855" s="1">
        <v>36593</v>
      </c>
      <c r="B855">
        <v>17.75</v>
      </c>
      <c r="C855">
        <v>19</v>
      </c>
    </row>
    <row r="856" spans="1:3" x14ac:dyDescent="0.2">
      <c r="A856" s="1">
        <v>36594</v>
      </c>
      <c r="B856">
        <v>19.75</v>
      </c>
      <c r="C856">
        <v>21.25</v>
      </c>
    </row>
    <row r="857" spans="1:3" x14ac:dyDescent="0.2">
      <c r="A857" s="1">
        <v>36595</v>
      </c>
      <c r="B857">
        <v>22</v>
      </c>
      <c r="C857">
        <v>23.5</v>
      </c>
    </row>
    <row r="858" spans="1:3" x14ac:dyDescent="0.2">
      <c r="A858" s="1">
        <v>36598</v>
      </c>
      <c r="B858">
        <v>26.5</v>
      </c>
      <c r="C858">
        <v>27.75</v>
      </c>
    </row>
    <row r="859" spans="1:3" x14ac:dyDescent="0.2">
      <c r="A859" s="1">
        <v>36599</v>
      </c>
      <c r="B859">
        <v>25.75</v>
      </c>
      <c r="C859">
        <v>28.5</v>
      </c>
    </row>
    <row r="860" spans="1:3" x14ac:dyDescent="0.2">
      <c r="A860" s="1">
        <v>36600</v>
      </c>
      <c r="B860">
        <v>23.5</v>
      </c>
      <c r="C860">
        <v>26</v>
      </c>
    </row>
    <row r="861" spans="1:3" x14ac:dyDescent="0.2">
      <c r="A861" s="1">
        <v>36601</v>
      </c>
      <c r="B861">
        <v>22.5</v>
      </c>
      <c r="C861">
        <v>24</v>
      </c>
    </row>
    <row r="862" spans="1:3" x14ac:dyDescent="0.2">
      <c r="A862" s="1">
        <v>36602</v>
      </c>
      <c r="B862">
        <v>24.75</v>
      </c>
      <c r="C862">
        <v>28</v>
      </c>
    </row>
    <row r="863" spans="1:3" x14ac:dyDescent="0.2">
      <c r="A863" s="1">
        <v>36605</v>
      </c>
      <c r="B863">
        <v>22.75</v>
      </c>
      <c r="C863">
        <v>24.25</v>
      </c>
    </row>
    <row r="864" spans="1:3" x14ac:dyDescent="0.2">
      <c r="A864" s="1">
        <v>36606</v>
      </c>
      <c r="B864">
        <v>22.25</v>
      </c>
      <c r="C864">
        <v>24</v>
      </c>
    </row>
    <row r="865" spans="1:3" x14ac:dyDescent="0.2">
      <c r="A865" s="1">
        <v>36607</v>
      </c>
      <c r="B865">
        <v>26</v>
      </c>
      <c r="C865">
        <v>27.5</v>
      </c>
    </row>
    <row r="866" spans="1:3" x14ac:dyDescent="0.2">
      <c r="A866" s="1">
        <v>36608</v>
      </c>
      <c r="B866">
        <v>23.25</v>
      </c>
      <c r="C866">
        <v>24.5</v>
      </c>
    </row>
    <row r="867" spans="1:3" x14ac:dyDescent="0.2">
      <c r="A867" s="1">
        <v>36609</v>
      </c>
      <c r="B867">
        <v>25.5</v>
      </c>
      <c r="C867">
        <v>27</v>
      </c>
    </row>
    <row r="868" spans="1:3" x14ac:dyDescent="0.2">
      <c r="A868" s="1">
        <v>36612</v>
      </c>
      <c r="B868">
        <v>25.5</v>
      </c>
      <c r="C868">
        <v>26.5</v>
      </c>
    </row>
    <row r="869" spans="1:3" x14ac:dyDescent="0.2">
      <c r="A869" s="1">
        <v>36613</v>
      </c>
      <c r="B869">
        <v>27.5</v>
      </c>
      <c r="C869">
        <v>29.5</v>
      </c>
    </row>
    <row r="870" spans="1:3" x14ac:dyDescent="0.2">
      <c r="A870" s="1">
        <v>36614</v>
      </c>
      <c r="B870">
        <v>28.75</v>
      </c>
      <c r="C870">
        <v>30</v>
      </c>
    </row>
    <row r="871" spans="1:3" x14ac:dyDescent="0.2">
      <c r="A871" s="1">
        <v>36615</v>
      </c>
      <c r="B871">
        <v>26.5</v>
      </c>
      <c r="C871">
        <v>27.75</v>
      </c>
    </row>
    <row r="872" spans="1:3" x14ac:dyDescent="0.2">
      <c r="A872" s="1">
        <v>36616</v>
      </c>
      <c r="B872">
        <v>22.75</v>
      </c>
      <c r="C872">
        <v>24.5</v>
      </c>
    </row>
    <row r="873" spans="1:3" x14ac:dyDescent="0.2">
      <c r="A873" s="1">
        <v>36619</v>
      </c>
      <c r="B873">
        <v>25</v>
      </c>
      <c r="C873">
        <v>27.5</v>
      </c>
    </row>
    <row r="874" spans="1:3" x14ac:dyDescent="0.2">
      <c r="A874" s="1">
        <v>36620</v>
      </c>
      <c r="B874">
        <v>25.5</v>
      </c>
      <c r="C874">
        <v>28.5</v>
      </c>
    </row>
    <row r="875" spans="1:3" x14ac:dyDescent="0.2">
      <c r="A875" s="1">
        <v>36621</v>
      </c>
      <c r="B875">
        <v>25.75</v>
      </c>
      <c r="C875">
        <v>28.75</v>
      </c>
    </row>
    <row r="876" spans="1:3" x14ac:dyDescent="0.2">
      <c r="A876" s="1">
        <v>36622</v>
      </c>
      <c r="B876">
        <v>28</v>
      </c>
      <c r="C876">
        <v>29.5</v>
      </c>
    </row>
    <row r="877" spans="1:3" x14ac:dyDescent="0.2">
      <c r="A877" s="1">
        <v>36623</v>
      </c>
      <c r="B877">
        <v>22.75</v>
      </c>
      <c r="C877">
        <v>24.5</v>
      </c>
    </row>
    <row r="878" spans="1:3" x14ac:dyDescent="0.2">
      <c r="A878" s="1">
        <v>36624</v>
      </c>
      <c r="B878">
        <v>24.75</v>
      </c>
      <c r="C878">
        <v>25.25</v>
      </c>
    </row>
    <row r="879" spans="1:3" x14ac:dyDescent="0.2">
      <c r="A879" s="1">
        <v>36625</v>
      </c>
      <c r="B879">
        <v>21.75</v>
      </c>
      <c r="C879">
        <v>22.25</v>
      </c>
    </row>
    <row r="880" spans="1:3" x14ac:dyDescent="0.2">
      <c r="A880" s="1">
        <v>36626</v>
      </c>
      <c r="B880">
        <v>26.5</v>
      </c>
      <c r="C880">
        <v>28.5</v>
      </c>
    </row>
    <row r="881" spans="1:3" x14ac:dyDescent="0.2">
      <c r="A881" s="1">
        <v>36627</v>
      </c>
      <c r="B881">
        <v>29</v>
      </c>
      <c r="C881">
        <v>31.25</v>
      </c>
    </row>
    <row r="882" spans="1:3" x14ac:dyDescent="0.2">
      <c r="A882" s="1">
        <v>36628</v>
      </c>
      <c r="B882">
        <v>28.5</v>
      </c>
      <c r="C882">
        <v>30</v>
      </c>
    </row>
    <row r="883" spans="1:3" x14ac:dyDescent="0.2">
      <c r="A883" s="1">
        <v>36629</v>
      </c>
      <c r="B883">
        <v>26.75</v>
      </c>
      <c r="C883">
        <v>28.5</v>
      </c>
    </row>
    <row r="884" spans="1:3" x14ac:dyDescent="0.2">
      <c r="A884" s="1">
        <v>36630</v>
      </c>
      <c r="B884">
        <v>28</v>
      </c>
      <c r="C884">
        <v>28.75</v>
      </c>
    </row>
    <row r="885" spans="1:3" x14ac:dyDescent="0.2">
      <c r="A885" s="1">
        <v>36631</v>
      </c>
      <c r="B885">
        <v>21.5</v>
      </c>
      <c r="C885">
        <v>22</v>
      </c>
    </row>
    <row r="886" spans="1:3" x14ac:dyDescent="0.2">
      <c r="A886" s="1">
        <v>36632</v>
      </c>
      <c r="B886">
        <v>21.25</v>
      </c>
      <c r="C886">
        <v>22.25</v>
      </c>
    </row>
    <row r="887" spans="1:3" x14ac:dyDescent="0.2">
      <c r="A887" s="1">
        <v>36633</v>
      </c>
      <c r="B887">
        <v>29</v>
      </c>
      <c r="C887">
        <v>29.25</v>
      </c>
    </row>
    <row r="888" spans="1:3" x14ac:dyDescent="0.2">
      <c r="A888" s="1">
        <v>36634</v>
      </c>
      <c r="B888">
        <v>28.5</v>
      </c>
      <c r="C888">
        <v>31.5</v>
      </c>
    </row>
    <row r="889" spans="1:3" x14ac:dyDescent="0.2">
      <c r="A889" s="1">
        <v>36635</v>
      </c>
      <c r="B889">
        <v>38.25</v>
      </c>
      <c r="C889">
        <v>40.5</v>
      </c>
    </row>
    <row r="890" spans="1:3" x14ac:dyDescent="0.2">
      <c r="A890" s="1">
        <v>36636</v>
      </c>
      <c r="B890">
        <v>35.25</v>
      </c>
      <c r="C890">
        <v>36.5</v>
      </c>
    </row>
    <row r="891" spans="1:3" x14ac:dyDescent="0.2">
      <c r="A891" s="1">
        <v>36637</v>
      </c>
      <c r="B891">
        <v>24.75</v>
      </c>
      <c r="C891">
        <v>27</v>
      </c>
    </row>
    <row r="892" spans="1:3" x14ac:dyDescent="0.2">
      <c r="A892" s="1">
        <v>36639</v>
      </c>
      <c r="B892">
        <v>18.25</v>
      </c>
      <c r="C892">
        <v>18.75</v>
      </c>
    </row>
    <row r="893" spans="1:3" x14ac:dyDescent="0.2">
      <c r="A893" s="1">
        <v>36640</v>
      </c>
      <c r="B893">
        <v>33.25</v>
      </c>
      <c r="C893">
        <v>36.25</v>
      </c>
    </row>
    <row r="894" spans="1:3" x14ac:dyDescent="0.2">
      <c r="A894" s="1">
        <v>36641</v>
      </c>
      <c r="B894">
        <v>23.75</v>
      </c>
      <c r="C894">
        <v>26.25</v>
      </c>
    </row>
    <row r="895" spans="1:3" x14ac:dyDescent="0.2">
      <c r="A895" s="1">
        <v>36642</v>
      </c>
      <c r="B895">
        <v>23.5</v>
      </c>
      <c r="C895">
        <v>24.5</v>
      </c>
    </row>
    <row r="896" spans="1:3" x14ac:dyDescent="0.2">
      <c r="A896" s="1">
        <v>36643</v>
      </c>
      <c r="B896">
        <v>23.25</v>
      </c>
      <c r="C896">
        <v>24.25</v>
      </c>
    </row>
    <row r="897" spans="1:3" x14ac:dyDescent="0.2">
      <c r="A897" s="1">
        <v>36644</v>
      </c>
      <c r="B897">
        <v>23.5</v>
      </c>
      <c r="C897">
        <v>24.5</v>
      </c>
    </row>
    <row r="898" spans="1:3" x14ac:dyDescent="0.2">
      <c r="A898" s="1">
        <v>36647</v>
      </c>
      <c r="B898">
        <v>23.25</v>
      </c>
      <c r="C898">
        <v>24.75</v>
      </c>
    </row>
    <row r="899" spans="1:3" x14ac:dyDescent="0.2">
      <c r="A899" s="1">
        <v>36648</v>
      </c>
      <c r="B899">
        <v>22.75</v>
      </c>
      <c r="C899">
        <v>26.25</v>
      </c>
    </row>
    <row r="900" spans="1:3" x14ac:dyDescent="0.2">
      <c r="A900" s="1">
        <v>36649</v>
      </c>
      <c r="B900">
        <v>24.75</v>
      </c>
      <c r="C900">
        <v>27.5</v>
      </c>
    </row>
    <row r="901" spans="1:3" x14ac:dyDescent="0.2">
      <c r="A901" s="1">
        <v>36650</v>
      </c>
      <c r="B901">
        <v>31</v>
      </c>
      <c r="C901">
        <v>32</v>
      </c>
    </row>
    <row r="902" spans="1:3" x14ac:dyDescent="0.2">
      <c r="A902" s="1">
        <v>36651</v>
      </c>
      <c r="B902">
        <v>48.25</v>
      </c>
      <c r="C902">
        <v>55.75</v>
      </c>
    </row>
    <row r="903" spans="1:3" x14ac:dyDescent="0.2">
      <c r="A903" s="1">
        <v>36654</v>
      </c>
      <c r="B903">
        <v>53</v>
      </c>
      <c r="C903">
        <v>60</v>
      </c>
    </row>
    <row r="904" spans="1:3" x14ac:dyDescent="0.2">
      <c r="A904" s="1">
        <v>36655</v>
      </c>
      <c r="B904">
        <v>120</v>
      </c>
      <c r="C904">
        <v>130</v>
      </c>
    </row>
    <row r="905" spans="1:3" x14ac:dyDescent="0.2">
      <c r="A905" s="1">
        <v>36656</v>
      </c>
      <c r="B905">
        <v>70</v>
      </c>
      <c r="C905">
        <v>85</v>
      </c>
    </row>
    <row r="906" spans="1:3" x14ac:dyDescent="0.2">
      <c r="A906" s="1">
        <v>36657</v>
      </c>
      <c r="B906">
        <v>45</v>
      </c>
      <c r="C906">
        <v>50</v>
      </c>
    </row>
    <row r="907" spans="1:3" x14ac:dyDescent="0.2">
      <c r="A907" s="1">
        <v>36658</v>
      </c>
      <c r="B907">
        <v>63.75</v>
      </c>
      <c r="C907">
        <v>80.25</v>
      </c>
    </row>
    <row r="908" spans="1:3" x14ac:dyDescent="0.2">
      <c r="A908" s="1">
        <v>36661</v>
      </c>
      <c r="B908">
        <v>29.25</v>
      </c>
      <c r="C908">
        <v>32.25</v>
      </c>
    </row>
    <row r="909" spans="1:3" x14ac:dyDescent="0.2">
      <c r="A909" s="1">
        <v>36662</v>
      </c>
      <c r="B909">
        <v>24</v>
      </c>
      <c r="C909">
        <v>25</v>
      </c>
    </row>
    <row r="910" spans="1:3" x14ac:dyDescent="0.2">
      <c r="A910" s="1">
        <v>36663</v>
      </c>
      <c r="B910">
        <v>25.75</v>
      </c>
      <c r="C910">
        <v>28</v>
      </c>
    </row>
    <row r="911" spans="1:3" x14ac:dyDescent="0.2">
      <c r="A911" s="1">
        <v>36664</v>
      </c>
      <c r="B911">
        <v>41.25</v>
      </c>
      <c r="C911">
        <v>47.75</v>
      </c>
    </row>
    <row r="912" spans="1:3" x14ac:dyDescent="0.2">
      <c r="A912" s="1">
        <v>36665</v>
      </c>
      <c r="B912">
        <v>31.5</v>
      </c>
      <c r="C912">
        <v>36.75</v>
      </c>
    </row>
    <row r="913" spans="1:3" x14ac:dyDescent="0.2">
      <c r="A913" s="1">
        <v>36666</v>
      </c>
      <c r="B913">
        <v>22.75</v>
      </c>
      <c r="C913">
        <v>23.25</v>
      </c>
    </row>
    <row r="914" spans="1:3" x14ac:dyDescent="0.2">
      <c r="A914" s="1">
        <v>36667</v>
      </c>
      <c r="B914">
        <v>22.75</v>
      </c>
      <c r="C914">
        <v>23.25</v>
      </c>
    </row>
    <row r="915" spans="1:3" x14ac:dyDescent="0.2">
      <c r="A915" s="1">
        <v>36668</v>
      </c>
      <c r="B915">
        <v>36</v>
      </c>
      <c r="C915">
        <v>46</v>
      </c>
    </row>
    <row r="916" spans="1:3" x14ac:dyDescent="0.2">
      <c r="A916" s="1">
        <v>36669</v>
      </c>
      <c r="B916">
        <v>32.25</v>
      </c>
      <c r="C916">
        <v>37.25</v>
      </c>
    </row>
    <row r="917" spans="1:3" x14ac:dyDescent="0.2">
      <c r="A917" s="1">
        <v>36670</v>
      </c>
      <c r="B917">
        <v>48.75</v>
      </c>
      <c r="C917">
        <v>53.25</v>
      </c>
    </row>
    <row r="918" spans="1:3" x14ac:dyDescent="0.2">
      <c r="A918" s="1">
        <v>36671</v>
      </c>
      <c r="B918">
        <v>34.25</v>
      </c>
      <c r="C918">
        <v>37.25</v>
      </c>
    </row>
    <row r="919" spans="1:3" x14ac:dyDescent="0.2">
      <c r="A919" s="1">
        <v>36672</v>
      </c>
      <c r="B919">
        <v>28</v>
      </c>
      <c r="C919">
        <v>35.5</v>
      </c>
    </row>
    <row r="920" spans="1:3" x14ac:dyDescent="0.2">
      <c r="A920" s="1">
        <v>36673</v>
      </c>
      <c r="B920">
        <v>22.75</v>
      </c>
      <c r="C920">
        <v>25.75</v>
      </c>
    </row>
    <row r="921" spans="1:3" x14ac:dyDescent="0.2">
      <c r="A921" s="1">
        <v>36674</v>
      </c>
      <c r="B921">
        <v>22.25</v>
      </c>
      <c r="C921">
        <v>22.75</v>
      </c>
    </row>
    <row r="922" spans="1:3" x14ac:dyDescent="0.2">
      <c r="A922" s="1">
        <v>36676</v>
      </c>
      <c r="B922">
        <v>21.75</v>
      </c>
      <c r="C922">
        <v>28.25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>
      <selection activeCell="C5" sqref="C5"/>
    </sheetView>
  </sheetViews>
  <sheetFormatPr defaultRowHeight="12.75" x14ac:dyDescent="0.2"/>
  <sheetData>
    <row r="1" spans="1:3" x14ac:dyDescent="0.2">
      <c r="A1" t="s">
        <v>30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31</v>
      </c>
      <c r="C4" t="s">
        <v>32</v>
      </c>
    </row>
    <row r="5" spans="1:3" x14ac:dyDescent="0.2">
      <c r="A5" s="1">
        <v>35458</v>
      </c>
      <c r="B5">
        <v>31.420000076293945</v>
      </c>
      <c r="C5">
        <v>31.920000076293945</v>
      </c>
    </row>
    <row r="6" spans="1:3" x14ac:dyDescent="0.2">
      <c r="A6" s="1">
        <v>35459</v>
      </c>
      <c r="B6">
        <v>29.129999160766602</v>
      </c>
      <c r="C6">
        <v>31.379999160766602</v>
      </c>
    </row>
    <row r="7" spans="1:3" x14ac:dyDescent="0.2">
      <c r="A7" s="1">
        <v>35460</v>
      </c>
      <c r="B7">
        <v>32.5</v>
      </c>
      <c r="C7">
        <v>33.5</v>
      </c>
    </row>
    <row r="8" spans="1:3" x14ac:dyDescent="0.2">
      <c r="A8" s="1">
        <v>35461</v>
      </c>
      <c r="B8">
        <v>32.5</v>
      </c>
      <c r="C8">
        <v>33.5</v>
      </c>
    </row>
    <row r="9" spans="1:3" x14ac:dyDescent="0.2">
      <c r="A9" s="1">
        <v>35464</v>
      </c>
      <c r="B9">
        <v>31.170000076293945</v>
      </c>
      <c r="C9">
        <v>32.169998168945313</v>
      </c>
    </row>
    <row r="10" spans="1:3" x14ac:dyDescent="0.2">
      <c r="A10" s="1">
        <v>35465</v>
      </c>
      <c r="B10">
        <v>27.5</v>
      </c>
      <c r="C10">
        <v>28.5</v>
      </c>
    </row>
    <row r="11" spans="1:3" x14ac:dyDescent="0.2">
      <c r="A11" s="1">
        <v>35466</v>
      </c>
      <c r="B11">
        <v>24.920000076293945</v>
      </c>
      <c r="C11">
        <v>26.420000076293945</v>
      </c>
    </row>
    <row r="12" spans="1:3" x14ac:dyDescent="0.2">
      <c r="A12" s="1">
        <v>35467</v>
      </c>
      <c r="B12">
        <v>27.25</v>
      </c>
      <c r="C12">
        <v>27.75</v>
      </c>
    </row>
    <row r="13" spans="1:3" x14ac:dyDescent="0.2">
      <c r="A13" s="1">
        <v>35468</v>
      </c>
      <c r="B13">
        <v>27.079999923706055</v>
      </c>
      <c r="C13">
        <v>27.579999923706055</v>
      </c>
    </row>
    <row r="14" spans="1:3" x14ac:dyDescent="0.2">
      <c r="A14" s="1">
        <v>35471</v>
      </c>
      <c r="B14">
        <v>27.25</v>
      </c>
      <c r="C14">
        <v>27.75</v>
      </c>
    </row>
    <row r="15" spans="1:3" x14ac:dyDescent="0.2">
      <c r="A15" s="1">
        <v>35472</v>
      </c>
      <c r="B15">
        <v>27.25</v>
      </c>
      <c r="C15">
        <v>27.75</v>
      </c>
    </row>
    <row r="16" spans="1:3" x14ac:dyDescent="0.2">
      <c r="A16" s="1">
        <v>35473</v>
      </c>
      <c r="B16">
        <v>28.459999084472656</v>
      </c>
      <c r="C16">
        <v>28.959999084472656</v>
      </c>
    </row>
    <row r="17" spans="1:3" x14ac:dyDescent="0.2">
      <c r="A17" s="1">
        <v>35474</v>
      </c>
      <c r="B17">
        <v>28.459999084472656</v>
      </c>
      <c r="C17">
        <v>28.959999084472656</v>
      </c>
    </row>
    <row r="18" spans="1:3" x14ac:dyDescent="0.2">
      <c r="A18" s="1">
        <v>35475</v>
      </c>
      <c r="B18">
        <v>27.5</v>
      </c>
      <c r="C18">
        <v>28.5</v>
      </c>
    </row>
    <row r="19" spans="1:3" x14ac:dyDescent="0.2">
      <c r="A19" s="1">
        <v>35478</v>
      </c>
      <c r="B19">
        <v>28.420000076293945</v>
      </c>
      <c r="C19">
        <v>28.920000076293945</v>
      </c>
    </row>
    <row r="20" spans="1:3" x14ac:dyDescent="0.2">
      <c r="A20" s="1">
        <v>35479</v>
      </c>
      <c r="B20">
        <v>28.420000076293945</v>
      </c>
      <c r="C20">
        <v>28.920000076293945</v>
      </c>
    </row>
    <row r="21" spans="1:3" x14ac:dyDescent="0.2">
      <c r="A21" s="1">
        <v>35480</v>
      </c>
      <c r="B21">
        <v>24.379999160766602</v>
      </c>
      <c r="C21">
        <v>24.879999160766602</v>
      </c>
    </row>
    <row r="22" spans="1:3" x14ac:dyDescent="0.2">
      <c r="A22" s="1">
        <v>35481</v>
      </c>
      <c r="B22">
        <v>23.25</v>
      </c>
      <c r="C22">
        <v>23.75</v>
      </c>
    </row>
    <row r="23" spans="1:3" x14ac:dyDescent="0.2">
      <c r="A23" s="1">
        <v>35482</v>
      </c>
      <c r="B23">
        <v>23.5</v>
      </c>
      <c r="C23">
        <v>24.5</v>
      </c>
    </row>
    <row r="24" spans="1:3" x14ac:dyDescent="0.2">
      <c r="A24" s="1">
        <v>35483</v>
      </c>
      <c r="B24">
        <v>17.309999465942383</v>
      </c>
      <c r="C24">
        <v>17.440000534057617</v>
      </c>
    </row>
    <row r="25" spans="1:3" x14ac:dyDescent="0.2">
      <c r="A25" s="1">
        <v>35484</v>
      </c>
      <c r="B25">
        <v>17.129999160766602</v>
      </c>
      <c r="C25">
        <v>17.379999160766602</v>
      </c>
    </row>
    <row r="26" spans="1:3" x14ac:dyDescent="0.2">
      <c r="A26" s="1">
        <v>35485</v>
      </c>
      <c r="B26">
        <v>24.420000076293945</v>
      </c>
      <c r="C26">
        <v>24.920000076293945</v>
      </c>
    </row>
    <row r="27" spans="1:3" x14ac:dyDescent="0.2">
      <c r="A27" s="1">
        <v>35486</v>
      </c>
      <c r="B27">
        <v>26.75</v>
      </c>
      <c r="C27">
        <v>27.25</v>
      </c>
    </row>
    <row r="28" spans="1:3" x14ac:dyDescent="0.2">
      <c r="A28" s="1">
        <v>35487</v>
      </c>
      <c r="B28">
        <v>25.389999389648438</v>
      </c>
      <c r="C28">
        <v>26.389999389648438</v>
      </c>
    </row>
    <row r="29" spans="1:3" x14ac:dyDescent="0.2">
      <c r="A29" s="1">
        <v>35488</v>
      </c>
      <c r="B29">
        <v>22.739999771118164</v>
      </c>
      <c r="C29">
        <v>23.489999771118164</v>
      </c>
    </row>
    <row r="30" spans="1:3" x14ac:dyDescent="0.2">
      <c r="A30" s="1">
        <v>35489</v>
      </c>
      <c r="B30">
        <v>22.5</v>
      </c>
      <c r="C30">
        <v>23.5</v>
      </c>
    </row>
    <row r="31" spans="1:3" x14ac:dyDescent="0.2">
      <c r="A31" s="1">
        <v>35492</v>
      </c>
      <c r="B31">
        <v>22.340000152587891</v>
      </c>
      <c r="C31">
        <v>22.959999084472656</v>
      </c>
    </row>
    <row r="32" spans="1:3" x14ac:dyDescent="0.2">
      <c r="A32" s="1">
        <v>35493</v>
      </c>
      <c r="B32">
        <v>24.25</v>
      </c>
      <c r="C32">
        <v>24.75</v>
      </c>
    </row>
    <row r="33" spans="1:3" x14ac:dyDescent="0.2">
      <c r="A33" s="1">
        <v>35494</v>
      </c>
      <c r="B33">
        <v>24.180000305175781</v>
      </c>
      <c r="C33">
        <v>24.680000305175781</v>
      </c>
    </row>
    <row r="34" spans="1:3" x14ac:dyDescent="0.2">
      <c r="A34" s="1">
        <v>35495</v>
      </c>
      <c r="B34">
        <v>24.020000457763672</v>
      </c>
      <c r="C34">
        <v>24.520000457763672</v>
      </c>
    </row>
    <row r="35" spans="1:3" x14ac:dyDescent="0.2">
      <c r="A35" s="1">
        <v>35496</v>
      </c>
      <c r="B35">
        <v>23.569999694824219</v>
      </c>
      <c r="C35">
        <v>25.819999694824219</v>
      </c>
    </row>
    <row r="36" spans="1:3" x14ac:dyDescent="0.2">
      <c r="A36" s="1">
        <v>35497</v>
      </c>
      <c r="B36">
        <v>25.819999694824219</v>
      </c>
      <c r="C36" t="e">
        <v>#N/A</v>
      </c>
    </row>
    <row r="37" spans="1:3" x14ac:dyDescent="0.2">
      <c r="A37" s="1">
        <v>35499</v>
      </c>
      <c r="B37">
        <v>23.5</v>
      </c>
      <c r="C37">
        <v>24.5</v>
      </c>
    </row>
    <row r="38" spans="1:3" x14ac:dyDescent="0.2">
      <c r="A38" s="1">
        <v>35500</v>
      </c>
      <c r="B38">
        <v>24.420000076293945</v>
      </c>
      <c r="C38">
        <v>24.920000076293945</v>
      </c>
    </row>
    <row r="39" spans="1:3" x14ac:dyDescent="0.2">
      <c r="A39" s="1">
        <v>35501</v>
      </c>
      <c r="B39">
        <v>24.739999771118164</v>
      </c>
      <c r="C39">
        <v>25.989999771118164</v>
      </c>
    </row>
    <row r="40" spans="1:3" x14ac:dyDescent="0.2">
      <c r="A40" s="1">
        <v>35502</v>
      </c>
      <c r="B40">
        <v>24.049999237060547</v>
      </c>
      <c r="C40">
        <v>24.209999084472656</v>
      </c>
    </row>
    <row r="41" spans="1:3" x14ac:dyDescent="0.2">
      <c r="A41" s="1">
        <v>35503</v>
      </c>
      <c r="B41">
        <v>24.100000381469727</v>
      </c>
      <c r="C41">
        <v>24.360000610351563</v>
      </c>
    </row>
    <row r="42" spans="1:3" x14ac:dyDescent="0.2">
      <c r="A42" s="1">
        <v>35504</v>
      </c>
      <c r="B42">
        <v>24.360000610351563</v>
      </c>
      <c r="C42" t="e">
        <v>#N/A</v>
      </c>
    </row>
    <row r="43" spans="1:3" x14ac:dyDescent="0.2">
      <c r="A43" s="1">
        <v>35506</v>
      </c>
      <c r="B43">
        <v>25.5</v>
      </c>
      <c r="C43">
        <v>25.75</v>
      </c>
    </row>
    <row r="44" spans="1:3" x14ac:dyDescent="0.2">
      <c r="A44" s="1">
        <v>35507</v>
      </c>
      <c r="B44">
        <v>26.5</v>
      </c>
      <c r="C44">
        <v>27.5</v>
      </c>
    </row>
    <row r="45" spans="1:3" x14ac:dyDescent="0.2">
      <c r="A45" s="1">
        <v>35508</v>
      </c>
      <c r="B45">
        <v>26.25</v>
      </c>
      <c r="C45">
        <v>26.75</v>
      </c>
    </row>
    <row r="46" spans="1:3" x14ac:dyDescent="0.2">
      <c r="A46" s="1">
        <v>35509</v>
      </c>
      <c r="B46">
        <v>26.540000915527344</v>
      </c>
      <c r="C46">
        <v>26.790000915527344</v>
      </c>
    </row>
    <row r="47" spans="1:3" x14ac:dyDescent="0.2">
      <c r="A47" s="1">
        <v>35510</v>
      </c>
      <c r="B47">
        <v>23.5</v>
      </c>
      <c r="C47">
        <v>24</v>
      </c>
    </row>
    <row r="48" spans="1:3" x14ac:dyDescent="0.2">
      <c r="A48" s="1">
        <v>35511</v>
      </c>
      <c r="B48">
        <v>24</v>
      </c>
      <c r="C48" t="e">
        <v>#N/A</v>
      </c>
    </row>
    <row r="49" spans="1:3" x14ac:dyDescent="0.2">
      <c r="A49" s="1">
        <v>35513</v>
      </c>
      <c r="B49">
        <v>24.180000305175781</v>
      </c>
      <c r="C49">
        <v>24.430000305175781</v>
      </c>
    </row>
    <row r="50" spans="1:3" x14ac:dyDescent="0.2">
      <c r="A50" s="1">
        <v>35514</v>
      </c>
      <c r="B50">
        <v>25.200000762939453</v>
      </c>
      <c r="C50">
        <v>26.200000762939453</v>
      </c>
    </row>
    <row r="51" spans="1:3" x14ac:dyDescent="0.2">
      <c r="A51" s="1">
        <v>35515</v>
      </c>
      <c r="B51">
        <v>25.129999160766602</v>
      </c>
      <c r="C51">
        <v>25.879999160766602</v>
      </c>
    </row>
    <row r="52" spans="1:3" x14ac:dyDescent="0.2">
      <c r="A52" s="1">
        <v>35516</v>
      </c>
      <c r="B52">
        <v>24.399999618530273</v>
      </c>
      <c r="C52">
        <v>24.600000381469727</v>
      </c>
    </row>
    <row r="53" spans="1:3" x14ac:dyDescent="0.2">
      <c r="A53" s="1">
        <v>35517</v>
      </c>
      <c r="B53">
        <v>24.399999618530273</v>
      </c>
      <c r="C53">
        <v>24.600000381469727</v>
      </c>
    </row>
    <row r="54" spans="1:3" x14ac:dyDescent="0.2">
      <c r="A54" s="1">
        <v>35518</v>
      </c>
      <c r="B54">
        <v>24.600000381469727</v>
      </c>
      <c r="C54" t="e">
        <v>#N/A</v>
      </c>
    </row>
    <row r="55" spans="1:3" x14ac:dyDescent="0.2">
      <c r="A55" s="1">
        <v>35520</v>
      </c>
      <c r="B55">
        <v>23.75</v>
      </c>
      <c r="C55">
        <v>24.25</v>
      </c>
    </row>
    <row r="56" spans="1:3" x14ac:dyDescent="0.2">
      <c r="A56" s="1">
        <v>35521</v>
      </c>
      <c r="B56">
        <v>24.25</v>
      </c>
      <c r="C56">
        <v>24.75</v>
      </c>
    </row>
    <row r="57" spans="1:3" x14ac:dyDescent="0.2">
      <c r="A57" s="1">
        <v>35522</v>
      </c>
      <c r="B57">
        <v>24.25</v>
      </c>
      <c r="C57">
        <v>24.75</v>
      </c>
    </row>
    <row r="58" spans="1:3" x14ac:dyDescent="0.2">
      <c r="A58" s="1">
        <v>35523</v>
      </c>
      <c r="B58">
        <v>24.75</v>
      </c>
      <c r="C58">
        <v>25.5</v>
      </c>
    </row>
    <row r="59" spans="1:3" x14ac:dyDescent="0.2">
      <c r="A59" s="1">
        <v>35524</v>
      </c>
      <c r="B59">
        <v>23.25</v>
      </c>
      <c r="C59">
        <v>23.75</v>
      </c>
    </row>
    <row r="60" spans="1:3" x14ac:dyDescent="0.2">
      <c r="A60" s="1">
        <v>35527</v>
      </c>
      <c r="B60">
        <v>22.079999923706055</v>
      </c>
      <c r="C60">
        <v>22.579999923706055</v>
      </c>
    </row>
    <row r="61" spans="1:3" x14ac:dyDescent="0.2">
      <c r="A61" s="1">
        <v>35528</v>
      </c>
      <c r="B61">
        <v>23.5</v>
      </c>
      <c r="C61">
        <v>24.129999160766602</v>
      </c>
    </row>
    <row r="62" spans="1:3" x14ac:dyDescent="0.2">
      <c r="A62" s="1">
        <v>35529</v>
      </c>
      <c r="B62">
        <v>23.879999160766602</v>
      </c>
      <c r="C62">
        <v>24.629999160766602</v>
      </c>
    </row>
    <row r="63" spans="1:3" x14ac:dyDescent="0.2">
      <c r="A63" s="1">
        <v>35530</v>
      </c>
      <c r="B63">
        <v>24</v>
      </c>
      <c r="C63">
        <v>24.399999618530273</v>
      </c>
    </row>
    <row r="64" spans="1:3" x14ac:dyDescent="0.2">
      <c r="A64" s="1">
        <v>35531</v>
      </c>
      <c r="B64">
        <v>25.75</v>
      </c>
      <c r="C64">
        <v>26.5</v>
      </c>
    </row>
    <row r="65" spans="1:3" x14ac:dyDescent="0.2">
      <c r="A65" s="1">
        <v>35534</v>
      </c>
      <c r="B65">
        <v>24.090000152587891</v>
      </c>
      <c r="C65">
        <v>24.340000152587891</v>
      </c>
    </row>
    <row r="66" spans="1:3" x14ac:dyDescent="0.2">
      <c r="A66" s="1">
        <v>35535</v>
      </c>
      <c r="B66">
        <v>23.75</v>
      </c>
      <c r="C66">
        <v>24.25</v>
      </c>
    </row>
    <row r="67" spans="1:3" x14ac:dyDescent="0.2">
      <c r="A67" s="1">
        <v>35536</v>
      </c>
      <c r="B67">
        <v>23.840000152587891</v>
      </c>
      <c r="C67">
        <v>24.489999771118164</v>
      </c>
    </row>
    <row r="68" spans="1:3" x14ac:dyDescent="0.2">
      <c r="A68" s="1">
        <v>35537</v>
      </c>
      <c r="B68">
        <v>24.420000076293945</v>
      </c>
      <c r="C68">
        <v>24.920000076293945</v>
      </c>
    </row>
    <row r="69" spans="1:3" x14ac:dyDescent="0.2">
      <c r="A69" s="1">
        <v>35538</v>
      </c>
      <c r="B69">
        <v>24.889999389648437</v>
      </c>
      <c r="C69">
        <v>25.889999389648438</v>
      </c>
    </row>
    <row r="70" spans="1:3" x14ac:dyDescent="0.2">
      <c r="A70" s="1">
        <v>35541</v>
      </c>
      <c r="B70">
        <v>25</v>
      </c>
      <c r="C70">
        <v>25.5</v>
      </c>
    </row>
    <row r="71" spans="1:3" x14ac:dyDescent="0.2">
      <c r="A71" s="1">
        <v>35542</v>
      </c>
      <c r="B71">
        <v>25</v>
      </c>
      <c r="C71">
        <v>25.5</v>
      </c>
    </row>
    <row r="72" spans="1:3" x14ac:dyDescent="0.2">
      <c r="A72" s="1">
        <v>35543</v>
      </c>
      <c r="B72">
        <v>23.209999084472656</v>
      </c>
      <c r="C72">
        <v>24</v>
      </c>
    </row>
    <row r="73" spans="1:3" x14ac:dyDescent="0.2">
      <c r="A73" s="1">
        <v>35544</v>
      </c>
      <c r="B73">
        <v>23.479999542236328</v>
      </c>
      <c r="C73">
        <v>24.229999542236328</v>
      </c>
    </row>
    <row r="74" spans="1:3" x14ac:dyDescent="0.2">
      <c r="A74" s="1">
        <v>35545</v>
      </c>
      <c r="B74">
        <v>22.549999237060547</v>
      </c>
      <c r="C74">
        <v>23.299999237060547</v>
      </c>
    </row>
    <row r="75" spans="1:3" x14ac:dyDescent="0.2">
      <c r="A75" s="1">
        <v>35548</v>
      </c>
      <c r="B75">
        <v>22.549999237060547</v>
      </c>
      <c r="C75">
        <v>23.299999237060547</v>
      </c>
    </row>
    <row r="76" spans="1:3" x14ac:dyDescent="0.2">
      <c r="A76" s="1">
        <v>35549</v>
      </c>
      <c r="B76">
        <v>23.629999160766602</v>
      </c>
      <c r="C76">
        <v>24.379999160766602</v>
      </c>
    </row>
    <row r="77" spans="1:3" x14ac:dyDescent="0.2">
      <c r="A77" s="1">
        <v>35550</v>
      </c>
      <c r="B77">
        <v>21.670000076293945</v>
      </c>
      <c r="C77">
        <v>22.670000076293945</v>
      </c>
    </row>
    <row r="78" spans="1:3" x14ac:dyDescent="0.2">
      <c r="A78" s="1">
        <v>35551</v>
      </c>
      <c r="B78">
        <v>22.5</v>
      </c>
      <c r="C78">
        <v>23.5</v>
      </c>
    </row>
    <row r="79" spans="1:3" x14ac:dyDescent="0.2">
      <c r="A79" s="1">
        <v>35552</v>
      </c>
      <c r="B79">
        <v>23.809999465942383</v>
      </c>
      <c r="C79">
        <v>24.190000534057617</v>
      </c>
    </row>
    <row r="80" spans="1:3" x14ac:dyDescent="0.2">
      <c r="A80" s="1">
        <v>35555</v>
      </c>
      <c r="B80">
        <v>23.629999160766602</v>
      </c>
      <c r="C80">
        <v>24.379999160766602</v>
      </c>
    </row>
    <row r="81" spans="1:3" x14ac:dyDescent="0.2">
      <c r="A81" s="1">
        <v>35556</v>
      </c>
      <c r="B81">
        <v>24.219999313354492</v>
      </c>
      <c r="C81">
        <v>25.350000381469727</v>
      </c>
    </row>
    <row r="82" spans="1:3" x14ac:dyDescent="0.2">
      <c r="A82" s="1">
        <v>35557</v>
      </c>
      <c r="B82">
        <v>23.020000457763672</v>
      </c>
      <c r="C82">
        <v>23.520000457763672</v>
      </c>
    </row>
    <row r="83" spans="1:3" x14ac:dyDescent="0.2">
      <c r="A83" s="1">
        <v>35558</v>
      </c>
      <c r="B83">
        <v>23.200000762939453</v>
      </c>
      <c r="C83">
        <v>23.700000762939453</v>
      </c>
    </row>
    <row r="84" spans="1:3" x14ac:dyDescent="0.2">
      <c r="A84" s="1">
        <v>35559</v>
      </c>
      <c r="B84">
        <v>22.559999465942383</v>
      </c>
      <c r="C84">
        <v>23.690000534057617</v>
      </c>
    </row>
    <row r="85" spans="1:3" x14ac:dyDescent="0.2">
      <c r="A85" s="1">
        <v>35560</v>
      </c>
      <c r="B85">
        <v>18.040000915527344</v>
      </c>
      <c r="C85">
        <v>21.290000915527344</v>
      </c>
    </row>
    <row r="86" spans="1:3" x14ac:dyDescent="0.2">
      <c r="A86" s="1">
        <v>35561</v>
      </c>
      <c r="B86">
        <v>17.25</v>
      </c>
      <c r="C86">
        <v>17.75</v>
      </c>
    </row>
    <row r="87" spans="1:3" x14ac:dyDescent="0.2">
      <c r="A87" s="1">
        <v>35562</v>
      </c>
      <c r="B87">
        <v>23</v>
      </c>
      <c r="C87">
        <v>23.5</v>
      </c>
    </row>
    <row r="88" spans="1:3" x14ac:dyDescent="0.2">
      <c r="A88" s="1">
        <v>35563</v>
      </c>
      <c r="B88">
        <v>23.440000534057617</v>
      </c>
      <c r="C88">
        <v>24.059999465942383</v>
      </c>
    </row>
    <row r="89" spans="1:3" x14ac:dyDescent="0.2">
      <c r="A89" s="1">
        <v>35564</v>
      </c>
      <c r="B89">
        <v>23.370000839233398</v>
      </c>
      <c r="C89">
        <v>24.120000839233398</v>
      </c>
    </row>
    <row r="90" spans="1:3" x14ac:dyDescent="0.2">
      <c r="A90" s="1">
        <v>35565</v>
      </c>
      <c r="B90">
        <v>24.290000915527344</v>
      </c>
      <c r="C90">
        <v>24.540000915527344</v>
      </c>
    </row>
    <row r="91" spans="1:3" x14ac:dyDescent="0.2">
      <c r="A91" s="1">
        <v>35566</v>
      </c>
      <c r="B91">
        <v>22.930000305175781</v>
      </c>
      <c r="C91">
        <v>23.930000305175781</v>
      </c>
    </row>
    <row r="92" spans="1:3" x14ac:dyDescent="0.2">
      <c r="A92" s="1">
        <v>35569</v>
      </c>
      <c r="B92">
        <v>24</v>
      </c>
      <c r="C92">
        <v>24.920000076293945</v>
      </c>
    </row>
    <row r="93" spans="1:3" x14ac:dyDescent="0.2">
      <c r="A93" s="1">
        <v>35570</v>
      </c>
      <c r="B93">
        <v>24.389999389648438</v>
      </c>
      <c r="C93">
        <v>24.889999389648437</v>
      </c>
    </row>
    <row r="94" spans="1:3" x14ac:dyDescent="0.2">
      <c r="A94" s="1">
        <v>35571</v>
      </c>
      <c r="B94">
        <v>24.549999237060547</v>
      </c>
      <c r="C94">
        <v>25.299999237060547</v>
      </c>
    </row>
    <row r="95" spans="1:3" x14ac:dyDescent="0.2">
      <c r="A95" s="1">
        <v>35572</v>
      </c>
      <c r="B95">
        <v>25.129999160766602</v>
      </c>
      <c r="C95">
        <v>25.379999160766602</v>
      </c>
    </row>
    <row r="96" spans="1:3" x14ac:dyDescent="0.2">
      <c r="A96" s="1">
        <v>35573</v>
      </c>
      <c r="B96">
        <v>25.260000228881836</v>
      </c>
      <c r="C96">
        <v>25.639999389648438</v>
      </c>
    </row>
    <row r="97" spans="1:3" x14ac:dyDescent="0.2">
      <c r="A97" s="1">
        <v>35577</v>
      </c>
      <c r="B97">
        <v>23.75</v>
      </c>
      <c r="C97">
        <v>24.25</v>
      </c>
    </row>
    <row r="98" spans="1:3" x14ac:dyDescent="0.2">
      <c r="A98" s="1">
        <v>35578</v>
      </c>
      <c r="B98">
        <v>25.25</v>
      </c>
      <c r="C98">
        <v>25.75</v>
      </c>
    </row>
    <row r="99" spans="1:3" x14ac:dyDescent="0.2">
      <c r="A99" s="1">
        <v>35579</v>
      </c>
      <c r="B99">
        <v>20.899999618530273</v>
      </c>
      <c r="C99">
        <v>21.100000381469727</v>
      </c>
    </row>
    <row r="100" spans="1:3" x14ac:dyDescent="0.2">
      <c r="A100" s="1">
        <v>35580</v>
      </c>
      <c r="B100">
        <v>19.75</v>
      </c>
      <c r="C100">
        <v>21.25</v>
      </c>
    </row>
    <row r="101" spans="1:3" x14ac:dyDescent="0.2">
      <c r="A101" s="1">
        <v>35581</v>
      </c>
      <c r="B101">
        <v>16.200000762939453</v>
      </c>
      <c r="C101">
        <v>16.399999618530273</v>
      </c>
    </row>
    <row r="102" spans="1:3" x14ac:dyDescent="0.2">
      <c r="A102" s="1">
        <v>35583</v>
      </c>
      <c r="B102">
        <v>21.299999237060547</v>
      </c>
      <c r="C102">
        <v>22.299999237060547</v>
      </c>
    </row>
    <row r="103" spans="1:3" x14ac:dyDescent="0.2">
      <c r="A103" s="1">
        <v>35584</v>
      </c>
      <c r="B103">
        <v>25.690000534057617</v>
      </c>
      <c r="C103">
        <v>26.25</v>
      </c>
    </row>
    <row r="104" spans="1:3" x14ac:dyDescent="0.2">
      <c r="A104" s="1">
        <v>35585</v>
      </c>
      <c r="B104">
        <v>25.5</v>
      </c>
      <c r="C104">
        <v>26</v>
      </c>
    </row>
    <row r="105" spans="1:3" x14ac:dyDescent="0.2">
      <c r="A105" s="1">
        <v>35586</v>
      </c>
      <c r="B105">
        <v>25.180000305175781</v>
      </c>
      <c r="C105">
        <v>25.430000305175781</v>
      </c>
    </row>
    <row r="106" spans="1:3" x14ac:dyDescent="0.2">
      <c r="A106" s="1">
        <v>35587</v>
      </c>
      <c r="B106">
        <v>24.549999237060547</v>
      </c>
      <c r="C106">
        <v>24.889999389648437</v>
      </c>
    </row>
    <row r="107" spans="1:3" x14ac:dyDescent="0.2">
      <c r="A107" s="1">
        <v>35590</v>
      </c>
      <c r="B107">
        <v>25.5</v>
      </c>
      <c r="C107">
        <v>25.780000686645508</v>
      </c>
    </row>
    <row r="108" spans="1:3" x14ac:dyDescent="0.2">
      <c r="A108" s="1">
        <v>35591</v>
      </c>
      <c r="B108">
        <v>28.700000762939453</v>
      </c>
      <c r="C108">
        <v>29.700000762939453</v>
      </c>
    </row>
    <row r="109" spans="1:3" x14ac:dyDescent="0.2">
      <c r="A109" s="1">
        <v>35592</v>
      </c>
      <c r="B109">
        <v>27.639999389648438</v>
      </c>
      <c r="C109">
        <v>28.389999389648438</v>
      </c>
    </row>
    <row r="110" spans="1:3" x14ac:dyDescent="0.2">
      <c r="A110" s="1">
        <v>35593</v>
      </c>
      <c r="B110">
        <v>30.280000686645508</v>
      </c>
      <c r="C110">
        <v>32.409999847412109</v>
      </c>
    </row>
    <row r="111" spans="1:3" x14ac:dyDescent="0.2">
      <c r="A111" s="1">
        <v>35594</v>
      </c>
      <c r="B111">
        <v>31.639999389648438</v>
      </c>
      <c r="C111">
        <v>32.5</v>
      </c>
    </row>
    <row r="112" spans="1:3" x14ac:dyDescent="0.2">
      <c r="A112" s="1">
        <v>35595</v>
      </c>
      <c r="B112">
        <v>23.420000076293945</v>
      </c>
      <c r="C112">
        <v>23.920000076293945</v>
      </c>
    </row>
    <row r="113" spans="1:3" x14ac:dyDescent="0.2">
      <c r="A113" s="1">
        <v>35596</v>
      </c>
      <c r="B113">
        <v>23.420000076293945</v>
      </c>
      <c r="C113">
        <v>23.920000076293945</v>
      </c>
    </row>
    <row r="114" spans="1:3" x14ac:dyDescent="0.2">
      <c r="A114" s="1">
        <v>35597</v>
      </c>
      <c r="B114">
        <v>28.180000305175781</v>
      </c>
      <c r="C114">
        <v>28.680000305175781</v>
      </c>
    </row>
    <row r="115" spans="1:3" x14ac:dyDescent="0.2">
      <c r="A115" s="1">
        <v>35598</v>
      </c>
      <c r="B115">
        <v>27.260000228881836</v>
      </c>
      <c r="C115">
        <v>28.260000228881836</v>
      </c>
    </row>
    <row r="116" spans="1:3" x14ac:dyDescent="0.2">
      <c r="A116" s="1">
        <v>35599</v>
      </c>
      <c r="B116">
        <v>27.25</v>
      </c>
      <c r="C116">
        <v>27.75</v>
      </c>
    </row>
    <row r="117" spans="1:3" x14ac:dyDescent="0.2">
      <c r="A117" s="1">
        <v>35600</v>
      </c>
      <c r="B117">
        <v>28.600000381469727</v>
      </c>
      <c r="C117">
        <v>29.350000381469727</v>
      </c>
    </row>
    <row r="118" spans="1:3" x14ac:dyDescent="0.2">
      <c r="A118" s="1">
        <v>35601</v>
      </c>
      <c r="B118">
        <v>27.75</v>
      </c>
      <c r="C118">
        <v>28.5</v>
      </c>
    </row>
    <row r="119" spans="1:3" x14ac:dyDescent="0.2">
      <c r="A119" s="1">
        <v>35604</v>
      </c>
      <c r="B119">
        <v>28.829999923706055</v>
      </c>
      <c r="C119">
        <v>29.829999923706055</v>
      </c>
    </row>
    <row r="120" spans="1:3" x14ac:dyDescent="0.2">
      <c r="A120" s="1">
        <v>35605</v>
      </c>
      <c r="B120">
        <v>35</v>
      </c>
      <c r="C120">
        <v>36.5</v>
      </c>
    </row>
    <row r="121" spans="1:3" x14ac:dyDescent="0.2">
      <c r="A121" s="1">
        <v>35606</v>
      </c>
      <c r="B121">
        <v>37.729999542236328</v>
      </c>
      <c r="C121">
        <v>38.729999542236328</v>
      </c>
    </row>
    <row r="122" spans="1:3" x14ac:dyDescent="0.2">
      <c r="A122" s="1">
        <v>35607</v>
      </c>
      <c r="B122">
        <v>38.849998474121094</v>
      </c>
      <c r="C122">
        <v>40.849998474121094</v>
      </c>
    </row>
    <row r="123" spans="1:3" x14ac:dyDescent="0.2">
      <c r="A123" s="1">
        <v>35608</v>
      </c>
      <c r="B123">
        <v>39.459999084472656</v>
      </c>
      <c r="C123">
        <v>40.459999084472656</v>
      </c>
    </row>
    <row r="124" spans="1:3" x14ac:dyDescent="0.2">
      <c r="A124" s="1">
        <v>35611</v>
      </c>
      <c r="B124">
        <v>40.880001068115234</v>
      </c>
      <c r="C124">
        <v>42.130001068115234</v>
      </c>
    </row>
    <row r="125" spans="1:3" x14ac:dyDescent="0.2">
      <c r="A125" s="1">
        <v>35612</v>
      </c>
      <c r="B125">
        <v>30.770000457763672</v>
      </c>
      <c r="C125">
        <v>31.770000457763672</v>
      </c>
    </row>
    <row r="126" spans="1:3" x14ac:dyDescent="0.2">
      <c r="A126" s="1">
        <v>35613</v>
      </c>
      <c r="B126">
        <v>28.170000076293945</v>
      </c>
      <c r="C126">
        <v>29.170000076293945</v>
      </c>
    </row>
    <row r="127" spans="1:3" x14ac:dyDescent="0.2">
      <c r="A127" s="1">
        <v>35614</v>
      </c>
      <c r="B127">
        <v>27.110000610351563</v>
      </c>
      <c r="C127">
        <v>29.610000610351563</v>
      </c>
    </row>
    <row r="128" spans="1:3" x14ac:dyDescent="0.2">
      <c r="A128" s="1">
        <v>35618</v>
      </c>
      <c r="B128">
        <v>28.569999694824219</v>
      </c>
      <c r="C128">
        <v>29.569999694824219</v>
      </c>
    </row>
    <row r="129" spans="1:3" x14ac:dyDescent="0.2">
      <c r="A129" s="1">
        <v>35619</v>
      </c>
      <c r="B129">
        <v>29.010000228881836</v>
      </c>
      <c r="C129">
        <v>29.629999160766602</v>
      </c>
    </row>
    <row r="130" spans="1:3" x14ac:dyDescent="0.2">
      <c r="A130" s="1">
        <v>35620</v>
      </c>
      <c r="B130">
        <v>27.709999084472656</v>
      </c>
      <c r="C130">
        <v>29.209999084472656</v>
      </c>
    </row>
    <row r="131" spans="1:3" x14ac:dyDescent="0.2">
      <c r="A131" s="1">
        <v>35621</v>
      </c>
      <c r="B131">
        <v>28.219999313354492</v>
      </c>
      <c r="C131">
        <v>28.719999313354492</v>
      </c>
    </row>
    <row r="132" spans="1:3" x14ac:dyDescent="0.2">
      <c r="A132" s="1">
        <v>35622</v>
      </c>
      <c r="B132">
        <v>28.040000915527344</v>
      </c>
      <c r="C132">
        <v>28.540000915527344</v>
      </c>
    </row>
    <row r="133" spans="1:3" x14ac:dyDescent="0.2">
      <c r="A133" s="1">
        <v>35625</v>
      </c>
      <c r="B133">
        <v>36</v>
      </c>
      <c r="C133">
        <v>38</v>
      </c>
    </row>
    <row r="134" spans="1:3" x14ac:dyDescent="0.2">
      <c r="A134" s="1">
        <v>35626</v>
      </c>
      <c r="B134">
        <v>35</v>
      </c>
      <c r="C134">
        <v>38</v>
      </c>
    </row>
    <row r="135" spans="1:3" x14ac:dyDescent="0.2">
      <c r="A135" s="1">
        <v>35627</v>
      </c>
      <c r="B135">
        <v>37</v>
      </c>
      <c r="C135">
        <v>39.360000610351562</v>
      </c>
    </row>
    <row r="136" spans="1:3" x14ac:dyDescent="0.2">
      <c r="A136" s="1">
        <v>35628</v>
      </c>
      <c r="B136">
        <v>55.110000610351562</v>
      </c>
      <c r="C136">
        <v>57.610000610351563</v>
      </c>
    </row>
    <row r="137" spans="1:3" x14ac:dyDescent="0.2">
      <c r="A137" s="1">
        <v>35629</v>
      </c>
      <c r="B137">
        <v>46.180000305175781</v>
      </c>
      <c r="C137">
        <v>51.180000305175781</v>
      </c>
    </row>
    <row r="138" spans="1:3" x14ac:dyDescent="0.2">
      <c r="A138" s="1">
        <v>35632</v>
      </c>
      <c r="B138">
        <v>33.389999389648437</v>
      </c>
      <c r="C138">
        <v>34.889999389648438</v>
      </c>
    </row>
    <row r="139" spans="1:3" x14ac:dyDescent="0.2">
      <c r="A139" s="1">
        <v>35633</v>
      </c>
      <c r="B139">
        <v>26</v>
      </c>
      <c r="C139">
        <v>27.5</v>
      </c>
    </row>
    <row r="140" spans="1:3" x14ac:dyDescent="0.2">
      <c r="A140" s="1">
        <v>35634</v>
      </c>
      <c r="B140">
        <v>26.25</v>
      </c>
      <c r="C140">
        <v>27.75</v>
      </c>
    </row>
    <row r="141" spans="1:3" x14ac:dyDescent="0.2">
      <c r="A141" s="1">
        <v>35635</v>
      </c>
      <c r="B141">
        <v>26.350000381469727</v>
      </c>
      <c r="C141">
        <v>26.850000381469727</v>
      </c>
    </row>
    <row r="142" spans="1:3" x14ac:dyDescent="0.2">
      <c r="A142" s="1">
        <v>35636</v>
      </c>
      <c r="B142">
        <v>26.290000915527344</v>
      </c>
      <c r="C142">
        <v>26.790000915527344</v>
      </c>
    </row>
    <row r="143" spans="1:3" x14ac:dyDescent="0.2">
      <c r="A143" s="1">
        <v>35639</v>
      </c>
      <c r="B143">
        <v>37.5</v>
      </c>
      <c r="C143">
        <v>40.5</v>
      </c>
    </row>
    <row r="144" spans="1:3" x14ac:dyDescent="0.2">
      <c r="A144" s="1">
        <v>35640</v>
      </c>
      <c r="B144">
        <v>32.270000457763672</v>
      </c>
      <c r="C144">
        <v>33.270000457763672</v>
      </c>
    </row>
    <row r="145" spans="1:3" x14ac:dyDescent="0.2">
      <c r="A145" s="1">
        <v>35641</v>
      </c>
      <c r="B145">
        <v>28.170000076293945</v>
      </c>
      <c r="C145">
        <v>29.170000076293945</v>
      </c>
    </row>
    <row r="146" spans="1:3" x14ac:dyDescent="0.2">
      <c r="A146" s="1">
        <v>35642</v>
      </c>
      <c r="B146">
        <v>29.440000534057617</v>
      </c>
      <c r="C146">
        <v>31.190000534057617</v>
      </c>
    </row>
    <row r="147" spans="1:3" x14ac:dyDescent="0.2">
      <c r="A147" s="1">
        <v>35643</v>
      </c>
      <c r="B147">
        <v>28.180000305175781</v>
      </c>
      <c r="C147">
        <v>28.680000305175781</v>
      </c>
    </row>
    <row r="148" spans="1:3" x14ac:dyDescent="0.2">
      <c r="A148" s="1">
        <v>35646</v>
      </c>
      <c r="B148">
        <v>28.5</v>
      </c>
      <c r="C148">
        <v>30</v>
      </c>
    </row>
    <row r="149" spans="1:3" x14ac:dyDescent="0.2">
      <c r="A149" s="1">
        <v>35647</v>
      </c>
      <c r="B149">
        <v>28.799999237060547</v>
      </c>
      <c r="C149">
        <v>30.049999237060547</v>
      </c>
    </row>
    <row r="150" spans="1:3" x14ac:dyDescent="0.2">
      <c r="A150" s="1">
        <v>35648</v>
      </c>
      <c r="B150">
        <v>23.459999084472656</v>
      </c>
      <c r="C150">
        <v>23.959999084472656</v>
      </c>
    </row>
    <row r="151" spans="1:3" x14ac:dyDescent="0.2">
      <c r="A151" s="1">
        <v>35649</v>
      </c>
      <c r="B151">
        <v>23.5</v>
      </c>
      <c r="C151">
        <v>24.5</v>
      </c>
    </row>
    <row r="152" spans="1:3" x14ac:dyDescent="0.2">
      <c r="A152" s="1">
        <v>35650</v>
      </c>
      <c r="B152">
        <v>24</v>
      </c>
      <c r="C152">
        <v>24.399999618530273</v>
      </c>
    </row>
    <row r="153" spans="1:3" x14ac:dyDescent="0.2">
      <c r="A153" s="1">
        <v>35653</v>
      </c>
      <c r="B153">
        <v>27.040000915527344</v>
      </c>
      <c r="C153">
        <v>28.290000915527344</v>
      </c>
    </row>
    <row r="154" spans="1:3" x14ac:dyDescent="0.2">
      <c r="A154" s="1">
        <v>35654</v>
      </c>
      <c r="B154">
        <v>27.379999160766602</v>
      </c>
      <c r="C154">
        <v>28.379999160766602</v>
      </c>
    </row>
    <row r="155" spans="1:3" x14ac:dyDescent="0.2">
      <c r="A155" s="1">
        <v>35655</v>
      </c>
      <c r="B155">
        <v>26.549999237060547</v>
      </c>
      <c r="C155">
        <v>27.549999237060547</v>
      </c>
    </row>
    <row r="156" spans="1:3" x14ac:dyDescent="0.2">
      <c r="A156" s="1">
        <v>35656</v>
      </c>
      <c r="B156">
        <v>26.350000381469727</v>
      </c>
      <c r="C156">
        <v>26.850000381469727</v>
      </c>
    </row>
    <row r="157" spans="1:3" x14ac:dyDescent="0.2">
      <c r="A157" s="1">
        <v>35657</v>
      </c>
      <c r="B157">
        <v>26</v>
      </c>
      <c r="C157">
        <v>26.319999694824219</v>
      </c>
    </row>
    <row r="158" spans="1:3" x14ac:dyDescent="0.2">
      <c r="A158" s="1">
        <v>35660</v>
      </c>
      <c r="B158">
        <v>31.520000457763672</v>
      </c>
      <c r="C158">
        <v>34.770000457763672</v>
      </c>
    </row>
    <row r="159" spans="1:3" x14ac:dyDescent="0.2">
      <c r="A159" s="1">
        <v>35661</v>
      </c>
      <c r="B159">
        <v>26.75</v>
      </c>
      <c r="C159">
        <v>27.25</v>
      </c>
    </row>
    <row r="160" spans="1:3" x14ac:dyDescent="0.2">
      <c r="A160" s="1">
        <v>35662</v>
      </c>
      <c r="B160">
        <v>24.059999465942383</v>
      </c>
      <c r="C160">
        <v>26.809999465942383</v>
      </c>
    </row>
    <row r="161" spans="1:3" x14ac:dyDescent="0.2">
      <c r="A161" s="1">
        <v>35663</v>
      </c>
      <c r="B161">
        <v>25.25</v>
      </c>
      <c r="C161">
        <v>25.75</v>
      </c>
    </row>
    <row r="162" spans="1:3" x14ac:dyDescent="0.2">
      <c r="A162" s="1">
        <v>35664</v>
      </c>
      <c r="B162">
        <v>23.629999160766602</v>
      </c>
      <c r="C162">
        <v>24.629999160766602</v>
      </c>
    </row>
    <row r="163" spans="1:3" x14ac:dyDescent="0.2">
      <c r="A163" s="1">
        <v>35665</v>
      </c>
      <c r="B163">
        <v>23.5</v>
      </c>
      <c r="C163">
        <v>24.5</v>
      </c>
    </row>
    <row r="164" spans="1:3" x14ac:dyDescent="0.2">
      <c r="A164" s="1">
        <v>35666</v>
      </c>
      <c r="B164">
        <v>23.75</v>
      </c>
      <c r="C164">
        <v>24.25</v>
      </c>
    </row>
    <row r="165" spans="1:3" x14ac:dyDescent="0.2">
      <c r="A165" s="1">
        <v>35667</v>
      </c>
      <c r="B165">
        <v>25</v>
      </c>
      <c r="C165">
        <v>25.260000228881836</v>
      </c>
    </row>
    <row r="166" spans="1:3" x14ac:dyDescent="0.2">
      <c r="A166" s="1">
        <v>35668</v>
      </c>
      <c r="B166">
        <v>25.75</v>
      </c>
      <c r="C166">
        <v>26.25</v>
      </c>
    </row>
    <row r="167" spans="1:3" x14ac:dyDescent="0.2">
      <c r="A167" s="1">
        <v>35669</v>
      </c>
      <c r="B167">
        <v>25.469999313354492</v>
      </c>
      <c r="C167">
        <v>26.090000152587891</v>
      </c>
    </row>
    <row r="168" spans="1:3" x14ac:dyDescent="0.2">
      <c r="A168" s="1">
        <v>35670</v>
      </c>
      <c r="B168">
        <v>26</v>
      </c>
      <c r="C168">
        <v>26.120000839233398</v>
      </c>
    </row>
    <row r="169" spans="1:3" x14ac:dyDescent="0.2">
      <c r="A169" s="1">
        <v>35671</v>
      </c>
      <c r="B169">
        <v>25.440000534057617</v>
      </c>
      <c r="C169">
        <v>26.190000534057617</v>
      </c>
    </row>
    <row r="170" spans="1:3" x14ac:dyDescent="0.2">
      <c r="A170" s="1">
        <v>35672</v>
      </c>
      <c r="B170">
        <v>23.629999160766602</v>
      </c>
      <c r="C170">
        <v>24.379999160766602</v>
      </c>
    </row>
    <row r="171" spans="1:3" x14ac:dyDescent="0.2">
      <c r="A171" s="1">
        <v>35673</v>
      </c>
      <c r="B171">
        <v>24.159999847412109</v>
      </c>
      <c r="C171">
        <v>25.409999847412109</v>
      </c>
    </row>
    <row r="172" spans="1:3" x14ac:dyDescent="0.2">
      <c r="A172" s="1">
        <v>35674</v>
      </c>
      <c r="B172">
        <v>24.159999847412109</v>
      </c>
      <c r="C172">
        <v>25.409999847412109</v>
      </c>
    </row>
    <row r="173" spans="1:3" x14ac:dyDescent="0.2">
      <c r="A173" s="1">
        <v>35675</v>
      </c>
      <c r="B173">
        <v>28.020000457763672</v>
      </c>
      <c r="C173">
        <v>30.020000457763672</v>
      </c>
    </row>
    <row r="174" spans="1:3" x14ac:dyDescent="0.2">
      <c r="A174" s="1">
        <v>35676</v>
      </c>
      <c r="B174">
        <v>25</v>
      </c>
      <c r="C174">
        <v>26</v>
      </c>
    </row>
    <row r="175" spans="1:3" x14ac:dyDescent="0.2">
      <c r="A175" s="1">
        <v>35677</v>
      </c>
      <c r="B175">
        <v>22</v>
      </c>
      <c r="C175">
        <v>24.379999160766602</v>
      </c>
    </row>
    <row r="176" spans="1:3" x14ac:dyDescent="0.2">
      <c r="A176" s="1">
        <v>35678</v>
      </c>
      <c r="B176">
        <v>25.420000076293945</v>
      </c>
      <c r="C176">
        <v>25.920000076293945</v>
      </c>
    </row>
    <row r="177" spans="1:3" x14ac:dyDescent="0.2">
      <c r="A177" s="1">
        <v>35679</v>
      </c>
      <c r="B177">
        <v>21.700000762939453</v>
      </c>
      <c r="C177">
        <v>23.700000762939453</v>
      </c>
    </row>
    <row r="178" spans="1:3" x14ac:dyDescent="0.2">
      <c r="A178" s="1">
        <v>35680</v>
      </c>
      <c r="B178">
        <v>21.700000762939453</v>
      </c>
      <c r="C178">
        <v>23.700000762939453</v>
      </c>
    </row>
    <row r="179" spans="1:3" x14ac:dyDescent="0.2">
      <c r="A179" s="1">
        <v>35681</v>
      </c>
      <c r="B179">
        <v>24.5</v>
      </c>
      <c r="C179">
        <v>25.5</v>
      </c>
    </row>
    <row r="180" spans="1:3" x14ac:dyDescent="0.2">
      <c r="A180" s="1">
        <v>35682</v>
      </c>
      <c r="B180">
        <v>25.709999084472656</v>
      </c>
      <c r="C180">
        <v>26.209999084472656</v>
      </c>
    </row>
    <row r="181" spans="1:3" x14ac:dyDescent="0.2">
      <c r="A181" s="1">
        <v>35683</v>
      </c>
      <c r="B181">
        <v>25.75</v>
      </c>
      <c r="C181">
        <v>26.25</v>
      </c>
    </row>
    <row r="182" spans="1:3" x14ac:dyDescent="0.2">
      <c r="A182" s="1">
        <v>35684</v>
      </c>
      <c r="B182">
        <v>26.149999618530273</v>
      </c>
      <c r="C182">
        <v>26.649999618530273</v>
      </c>
    </row>
    <row r="183" spans="1:3" x14ac:dyDescent="0.2">
      <c r="A183" s="1">
        <v>35685</v>
      </c>
      <c r="B183">
        <v>26.409999847412109</v>
      </c>
      <c r="C183">
        <v>27.909999847412109</v>
      </c>
    </row>
    <row r="184" spans="1:3" x14ac:dyDescent="0.2">
      <c r="A184" s="1">
        <v>35686</v>
      </c>
      <c r="B184">
        <v>24</v>
      </c>
      <c r="C184">
        <v>24.940000534057617</v>
      </c>
    </row>
    <row r="185" spans="1:3" x14ac:dyDescent="0.2">
      <c r="A185" s="1">
        <v>35687</v>
      </c>
      <c r="B185">
        <v>24</v>
      </c>
      <c r="C185">
        <v>24.940000534057617</v>
      </c>
    </row>
    <row r="186" spans="1:3" x14ac:dyDescent="0.2">
      <c r="A186" s="1">
        <v>35688</v>
      </c>
      <c r="B186">
        <v>26</v>
      </c>
      <c r="C186">
        <v>26.389999389648438</v>
      </c>
    </row>
    <row r="187" spans="1:3" x14ac:dyDescent="0.2">
      <c r="A187" s="1">
        <v>35689</v>
      </c>
      <c r="B187">
        <v>26</v>
      </c>
      <c r="C187">
        <v>26.280000686645508</v>
      </c>
    </row>
    <row r="188" spans="1:3" x14ac:dyDescent="0.2">
      <c r="A188" s="1">
        <v>35690</v>
      </c>
      <c r="B188">
        <v>26.5</v>
      </c>
      <c r="C188">
        <v>27.5</v>
      </c>
    </row>
    <row r="189" spans="1:3" x14ac:dyDescent="0.2">
      <c r="A189" s="1">
        <v>35691</v>
      </c>
      <c r="B189">
        <v>28.629999160766602</v>
      </c>
      <c r="C189">
        <v>31.879999160766602</v>
      </c>
    </row>
    <row r="190" spans="1:3" x14ac:dyDescent="0.2">
      <c r="A190" s="1">
        <v>35692</v>
      </c>
      <c r="B190">
        <v>29.729999542236328</v>
      </c>
      <c r="C190">
        <v>30.729999542236328</v>
      </c>
    </row>
    <row r="191" spans="1:3" x14ac:dyDescent="0.2">
      <c r="A191" s="1">
        <v>35693</v>
      </c>
      <c r="B191">
        <v>24.75</v>
      </c>
      <c r="C191">
        <v>25.25</v>
      </c>
    </row>
    <row r="192" spans="1:3" x14ac:dyDescent="0.2">
      <c r="A192" s="1">
        <v>35694</v>
      </c>
      <c r="B192">
        <v>23.879999160766602</v>
      </c>
      <c r="C192">
        <v>24.629999160766602</v>
      </c>
    </row>
    <row r="193" spans="1:3" x14ac:dyDescent="0.2">
      <c r="A193" s="1">
        <v>35695</v>
      </c>
      <c r="B193">
        <v>25.129999160766602</v>
      </c>
      <c r="C193">
        <v>25.379999160766602</v>
      </c>
    </row>
    <row r="194" spans="1:3" x14ac:dyDescent="0.2">
      <c r="A194" s="1">
        <v>35696</v>
      </c>
      <c r="B194">
        <v>24.75</v>
      </c>
      <c r="C194">
        <v>25.25</v>
      </c>
    </row>
    <row r="195" spans="1:3" x14ac:dyDescent="0.2">
      <c r="A195" s="1">
        <v>35697</v>
      </c>
      <c r="B195">
        <v>24.75</v>
      </c>
      <c r="C195">
        <v>25.25</v>
      </c>
    </row>
    <row r="196" spans="1:3" x14ac:dyDescent="0.2">
      <c r="A196" s="1">
        <v>35698</v>
      </c>
      <c r="B196">
        <v>25</v>
      </c>
      <c r="C196">
        <v>25.079999923706055</v>
      </c>
    </row>
    <row r="197" spans="1:3" x14ac:dyDescent="0.2">
      <c r="A197" s="1">
        <v>35699</v>
      </c>
      <c r="B197">
        <v>24.75</v>
      </c>
      <c r="C197">
        <v>25.25</v>
      </c>
    </row>
    <row r="198" spans="1:3" x14ac:dyDescent="0.2">
      <c r="A198" s="1">
        <v>35700</v>
      </c>
      <c r="B198">
        <v>21.209999084472656</v>
      </c>
      <c r="C198">
        <v>24.209999084472656</v>
      </c>
    </row>
    <row r="199" spans="1:3" x14ac:dyDescent="0.2">
      <c r="A199" s="1">
        <v>35701</v>
      </c>
      <c r="B199">
        <v>20.5</v>
      </c>
      <c r="C199">
        <v>23.5</v>
      </c>
    </row>
    <row r="200" spans="1:3" x14ac:dyDescent="0.2">
      <c r="A200" s="1">
        <v>35702</v>
      </c>
      <c r="B200">
        <v>24.75</v>
      </c>
      <c r="C200">
        <v>25.25</v>
      </c>
    </row>
    <row r="201" spans="1:3" x14ac:dyDescent="0.2">
      <c r="A201" s="1">
        <v>35703</v>
      </c>
      <c r="B201">
        <v>24.5</v>
      </c>
      <c r="C201">
        <v>25</v>
      </c>
    </row>
    <row r="202" spans="1:3" x14ac:dyDescent="0.2">
      <c r="A202" s="1">
        <v>35704</v>
      </c>
      <c r="B202">
        <v>24.5</v>
      </c>
      <c r="C202">
        <v>25.5</v>
      </c>
    </row>
    <row r="203" spans="1:3" x14ac:dyDescent="0.2">
      <c r="A203" s="1">
        <v>35705</v>
      </c>
      <c r="B203">
        <v>25.75</v>
      </c>
      <c r="C203">
        <v>26.25</v>
      </c>
    </row>
    <row r="204" spans="1:3" x14ac:dyDescent="0.2">
      <c r="A204" s="1">
        <v>35706</v>
      </c>
      <c r="B204">
        <v>25.25</v>
      </c>
      <c r="C204">
        <v>25.75</v>
      </c>
    </row>
    <row r="205" spans="1:3" x14ac:dyDescent="0.2">
      <c r="A205" s="1">
        <v>35707</v>
      </c>
      <c r="B205">
        <v>23.5</v>
      </c>
      <c r="C205">
        <v>25.5</v>
      </c>
    </row>
    <row r="206" spans="1:3" x14ac:dyDescent="0.2">
      <c r="A206" s="1">
        <v>35708</v>
      </c>
      <c r="B206">
        <v>23.75</v>
      </c>
      <c r="C206">
        <v>24.25</v>
      </c>
    </row>
    <row r="207" spans="1:3" x14ac:dyDescent="0.2">
      <c r="A207" s="1">
        <v>35709</v>
      </c>
      <c r="B207">
        <v>25</v>
      </c>
      <c r="C207">
        <v>25.5</v>
      </c>
    </row>
    <row r="208" spans="1:3" x14ac:dyDescent="0.2">
      <c r="A208" s="1">
        <v>35710</v>
      </c>
      <c r="B208">
        <v>26.5</v>
      </c>
      <c r="C208">
        <v>28</v>
      </c>
    </row>
    <row r="209" spans="1:3" x14ac:dyDescent="0.2">
      <c r="A209" s="1">
        <v>35711</v>
      </c>
      <c r="B209">
        <v>30.25</v>
      </c>
      <c r="C209">
        <v>30.75</v>
      </c>
    </row>
    <row r="210" spans="1:3" x14ac:dyDescent="0.2">
      <c r="A210" s="1">
        <v>35712</v>
      </c>
      <c r="B210">
        <v>34.5</v>
      </c>
      <c r="C210">
        <v>35.5</v>
      </c>
    </row>
    <row r="211" spans="1:3" x14ac:dyDescent="0.2">
      <c r="A211" s="1">
        <v>35713</v>
      </c>
      <c r="B211">
        <v>27.75</v>
      </c>
      <c r="C211">
        <v>28.25</v>
      </c>
    </row>
    <row r="212" spans="1:3" x14ac:dyDescent="0.2">
      <c r="A212" s="1">
        <v>35714</v>
      </c>
      <c r="B212">
        <v>23.879999160766602</v>
      </c>
      <c r="C212">
        <v>25.379999160766602</v>
      </c>
    </row>
    <row r="213" spans="1:3" x14ac:dyDescent="0.2">
      <c r="A213" s="1">
        <v>35715</v>
      </c>
      <c r="B213">
        <v>25.5</v>
      </c>
      <c r="C213">
        <v>26</v>
      </c>
    </row>
    <row r="214" spans="1:3" x14ac:dyDescent="0.2">
      <c r="A214" s="1">
        <v>35716</v>
      </c>
      <c r="B214">
        <v>27.75</v>
      </c>
      <c r="C214">
        <v>28.25</v>
      </c>
    </row>
    <row r="215" spans="1:3" x14ac:dyDescent="0.2">
      <c r="A215" s="1">
        <v>35717</v>
      </c>
      <c r="B215">
        <v>27.75</v>
      </c>
      <c r="C215">
        <v>28.25</v>
      </c>
    </row>
    <row r="216" spans="1:3" x14ac:dyDescent="0.2">
      <c r="A216" s="1">
        <v>35718</v>
      </c>
      <c r="B216">
        <v>27.5</v>
      </c>
      <c r="C216">
        <v>28.5</v>
      </c>
    </row>
    <row r="217" spans="1:3" x14ac:dyDescent="0.2">
      <c r="A217" s="1">
        <v>35719</v>
      </c>
      <c r="B217">
        <v>27.25</v>
      </c>
      <c r="C217">
        <v>27.75</v>
      </c>
    </row>
    <row r="218" spans="1:3" x14ac:dyDescent="0.2">
      <c r="A218" s="1">
        <v>35720</v>
      </c>
      <c r="B218">
        <v>27.5</v>
      </c>
      <c r="C218">
        <v>28.25</v>
      </c>
    </row>
    <row r="219" spans="1:3" x14ac:dyDescent="0.2">
      <c r="A219" s="1">
        <v>35721</v>
      </c>
      <c r="B219">
        <v>28.5</v>
      </c>
      <c r="C219">
        <v>29.5</v>
      </c>
    </row>
    <row r="220" spans="1:3" x14ac:dyDescent="0.2">
      <c r="A220" s="1">
        <v>35722</v>
      </c>
      <c r="B220">
        <v>27.5</v>
      </c>
      <c r="C220">
        <v>28.5</v>
      </c>
    </row>
    <row r="221" spans="1:3" x14ac:dyDescent="0.2">
      <c r="A221" s="1">
        <v>35723</v>
      </c>
      <c r="B221">
        <v>30</v>
      </c>
      <c r="C221">
        <v>32</v>
      </c>
    </row>
    <row r="222" spans="1:3" x14ac:dyDescent="0.2">
      <c r="A222" s="1">
        <v>35724</v>
      </c>
      <c r="B222">
        <v>29.75</v>
      </c>
      <c r="C222">
        <v>30.25</v>
      </c>
    </row>
    <row r="223" spans="1:3" x14ac:dyDescent="0.2">
      <c r="A223" s="1">
        <v>35725</v>
      </c>
      <c r="B223">
        <v>30.75</v>
      </c>
      <c r="C223">
        <v>33.75</v>
      </c>
    </row>
    <row r="224" spans="1:3" x14ac:dyDescent="0.2">
      <c r="A224" s="1">
        <v>35726</v>
      </c>
      <c r="B224">
        <v>32</v>
      </c>
      <c r="C224">
        <v>33.25</v>
      </c>
    </row>
    <row r="225" spans="1:3" x14ac:dyDescent="0.2">
      <c r="A225" s="1">
        <v>35727</v>
      </c>
      <c r="B225">
        <v>32</v>
      </c>
      <c r="C225">
        <v>32.450000762939453</v>
      </c>
    </row>
    <row r="226" spans="1:3" x14ac:dyDescent="0.2">
      <c r="A226" s="1">
        <v>35728</v>
      </c>
      <c r="B226">
        <v>30</v>
      </c>
      <c r="C226">
        <v>32.5</v>
      </c>
    </row>
    <row r="227" spans="1:3" x14ac:dyDescent="0.2">
      <c r="A227" s="1">
        <v>35729</v>
      </c>
      <c r="B227">
        <v>30</v>
      </c>
      <c r="C227">
        <v>32.5</v>
      </c>
    </row>
    <row r="228" spans="1:3" x14ac:dyDescent="0.2">
      <c r="A228" s="1">
        <v>35730</v>
      </c>
      <c r="B228">
        <v>31</v>
      </c>
      <c r="C228">
        <v>32.25</v>
      </c>
    </row>
    <row r="229" spans="1:3" x14ac:dyDescent="0.2">
      <c r="A229" s="1">
        <v>35731</v>
      </c>
      <c r="B229">
        <v>31</v>
      </c>
      <c r="C229">
        <v>33.5</v>
      </c>
    </row>
    <row r="230" spans="1:3" x14ac:dyDescent="0.2">
      <c r="A230" s="1">
        <v>35732</v>
      </c>
      <c r="B230">
        <v>30.75</v>
      </c>
      <c r="C230">
        <v>32.5</v>
      </c>
    </row>
    <row r="231" spans="1:3" x14ac:dyDescent="0.2">
      <c r="A231" s="1">
        <v>35733</v>
      </c>
      <c r="B231">
        <v>32</v>
      </c>
      <c r="C231">
        <v>33</v>
      </c>
    </row>
    <row r="232" spans="1:3" x14ac:dyDescent="0.2">
      <c r="A232" s="1">
        <v>35734</v>
      </c>
      <c r="B232">
        <v>32</v>
      </c>
      <c r="C232">
        <v>32.25</v>
      </c>
    </row>
    <row r="233" spans="1:3" x14ac:dyDescent="0.2">
      <c r="A233" s="1">
        <v>35735</v>
      </c>
      <c r="B233">
        <v>29</v>
      </c>
      <c r="C233">
        <v>33</v>
      </c>
    </row>
    <row r="234" spans="1:3" x14ac:dyDescent="0.2">
      <c r="A234" s="1">
        <v>35736</v>
      </c>
      <c r="B234">
        <v>29</v>
      </c>
      <c r="C234">
        <v>33</v>
      </c>
    </row>
    <row r="235" spans="1:3" x14ac:dyDescent="0.2">
      <c r="A235" s="1">
        <v>35737</v>
      </c>
      <c r="B235">
        <v>32.5</v>
      </c>
      <c r="C235">
        <v>33.5</v>
      </c>
    </row>
    <row r="236" spans="1:3" x14ac:dyDescent="0.2">
      <c r="A236" s="1">
        <v>35738</v>
      </c>
      <c r="B236">
        <v>33</v>
      </c>
      <c r="C236">
        <v>35</v>
      </c>
    </row>
    <row r="237" spans="1:3" x14ac:dyDescent="0.2">
      <c r="A237" s="1">
        <v>35739</v>
      </c>
      <c r="B237">
        <v>33</v>
      </c>
      <c r="C237">
        <v>37</v>
      </c>
    </row>
    <row r="238" spans="1:3" x14ac:dyDescent="0.2">
      <c r="A238" s="1">
        <v>35740</v>
      </c>
      <c r="B238">
        <v>37.75</v>
      </c>
      <c r="C238">
        <v>38.25</v>
      </c>
    </row>
    <row r="239" spans="1:3" x14ac:dyDescent="0.2">
      <c r="A239" s="1">
        <v>35741</v>
      </c>
      <c r="B239">
        <v>33.75</v>
      </c>
      <c r="C239">
        <v>35.25</v>
      </c>
    </row>
    <row r="240" spans="1:3" x14ac:dyDescent="0.2">
      <c r="A240" s="1">
        <v>35744</v>
      </c>
      <c r="B240">
        <v>30</v>
      </c>
      <c r="C240">
        <v>32.5</v>
      </c>
    </row>
    <row r="241" spans="1:3" x14ac:dyDescent="0.2">
      <c r="A241" s="1">
        <v>35745</v>
      </c>
      <c r="B241">
        <v>30</v>
      </c>
      <c r="C241">
        <v>32.5</v>
      </c>
    </row>
    <row r="242" spans="1:3" x14ac:dyDescent="0.2">
      <c r="A242" s="1">
        <v>35746</v>
      </c>
      <c r="B242">
        <v>30</v>
      </c>
      <c r="C242">
        <v>32.5</v>
      </c>
    </row>
    <row r="243" spans="1:3" x14ac:dyDescent="0.2">
      <c r="A243" s="1">
        <v>35747</v>
      </c>
      <c r="B243">
        <v>30</v>
      </c>
      <c r="C243">
        <v>32.5</v>
      </c>
    </row>
    <row r="244" spans="1:3" x14ac:dyDescent="0.2">
      <c r="A244" s="1">
        <v>35748</v>
      </c>
      <c r="B244">
        <v>30</v>
      </c>
      <c r="C244">
        <v>32.5</v>
      </c>
    </row>
    <row r="245" spans="1:3" x14ac:dyDescent="0.2">
      <c r="A245" s="1">
        <v>35750</v>
      </c>
      <c r="B245">
        <v>28.75</v>
      </c>
      <c r="C245">
        <v>29.25</v>
      </c>
    </row>
    <row r="246" spans="1:3" x14ac:dyDescent="0.2">
      <c r="A246" s="1">
        <v>35754</v>
      </c>
      <c r="B246">
        <v>27.25</v>
      </c>
      <c r="C246">
        <v>30.25</v>
      </c>
    </row>
    <row r="247" spans="1:3" x14ac:dyDescent="0.2">
      <c r="A247" s="1">
        <v>35755</v>
      </c>
      <c r="B247">
        <v>34.5</v>
      </c>
      <c r="C247">
        <v>35</v>
      </c>
    </row>
    <row r="248" spans="1:3" x14ac:dyDescent="0.2">
      <c r="A248" s="1">
        <v>35758</v>
      </c>
      <c r="B248">
        <v>30</v>
      </c>
      <c r="C248">
        <v>32</v>
      </c>
    </row>
    <row r="249" spans="1:3" x14ac:dyDescent="0.2">
      <c r="A249" s="1">
        <v>35759</v>
      </c>
      <c r="B249">
        <v>27</v>
      </c>
      <c r="C249">
        <v>29</v>
      </c>
    </row>
    <row r="250" spans="1:3" x14ac:dyDescent="0.2">
      <c r="A250" s="1">
        <v>35760</v>
      </c>
      <c r="B250">
        <v>30</v>
      </c>
      <c r="C250">
        <v>32</v>
      </c>
    </row>
    <row r="251" spans="1:3" x14ac:dyDescent="0.2">
      <c r="A251" s="1">
        <v>35761</v>
      </c>
      <c r="B251">
        <v>27.5</v>
      </c>
      <c r="C251">
        <v>28.25</v>
      </c>
    </row>
    <row r="252" spans="1:3" x14ac:dyDescent="0.2">
      <c r="A252" s="1">
        <v>35762</v>
      </c>
      <c r="B252">
        <v>27.5</v>
      </c>
      <c r="C252">
        <v>28.25</v>
      </c>
    </row>
    <row r="253" spans="1:3" x14ac:dyDescent="0.2">
      <c r="A253" s="1">
        <v>35763</v>
      </c>
      <c r="B253">
        <v>28.5</v>
      </c>
      <c r="C253">
        <v>29.5</v>
      </c>
    </row>
    <row r="254" spans="1:3" x14ac:dyDescent="0.2">
      <c r="A254" s="1">
        <v>35764</v>
      </c>
      <c r="B254">
        <v>28.5</v>
      </c>
      <c r="C254">
        <v>29.5</v>
      </c>
    </row>
    <row r="255" spans="1:3" x14ac:dyDescent="0.2">
      <c r="A255" s="1">
        <v>35765</v>
      </c>
      <c r="B255">
        <v>29.25</v>
      </c>
      <c r="C255">
        <v>33</v>
      </c>
    </row>
    <row r="256" spans="1:3" x14ac:dyDescent="0.2">
      <c r="A256" s="1">
        <v>35766</v>
      </c>
      <c r="B256">
        <v>28.75</v>
      </c>
      <c r="C256">
        <v>29.25</v>
      </c>
    </row>
    <row r="257" spans="1:3" x14ac:dyDescent="0.2">
      <c r="A257" s="1">
        <v>35767</v>
      </c>
      <c r="B257">
        <v>29.25</v>
      </c>
      <c r="C257">
        <v>29.75</v>
      </c>
    </row>
    <row r="258" spans="1:3" x14ac:dyDescent="0.2">
      <c r="A258" s="1">
        <v>35768</v>
      </c>
      <c r="B258">
        <v>29.25</v>
      </c>
      <c r="C258">
        <v>29.75</v>
      </c>
    </row>
    <row r="259" spans="1:3" x14ac:dyDescent="0.2">
      <c r="A259" s="1">
        <v>35769</v>
      </c>
      <c r="B259">
        <v>26.5</v>
      </c>
      <c r="C259">
        <v>30.5</v>
      </c>
    </row>
    <row r="260" spans="1:3" x14ac:dyDescent="0.2">
      <c r="A260" s="1">
        <v>35770</v>
      </c>
      <c r="B260">
        <v>30.25</v>
      </c>
      <c r="C260">
        <v>31.75</v>
      </c>
    </row>
    <row r="261" spans="1:3" x14ac:dyDescent="0.2">
      <c r="A261" s="1">
        <v>35771</v>
      </c>
      <c r="B261">
        <v>30.75</v>
      </c>
      <c r="C261">
        <v>32.25</v>
      </c>
    </row>
    <row r="262" spans="1:3" x14ac:dyDescent="0.2">
      <c r="A262" s="1">
        <v>35772</v>
      </c>
      <c r="B262">
        <v>32.25</v>
      </c>
      <c r="C262">
        <v>32.75</v>
      </c>
    </row>
    <row r="263" spans="1:3" x14ac:dyDescent="0.2">
      <c r="A263" s="1">
        <v>35773</v>
      </c>
      <c r="B263">
        <v>31</v>
      </c>
      <c r="C263">
        <v>33</v>
      </c>
    </row>
    <row r="264" spans="1:3" x14ac:dyDescent="0.2">
      <c r="A264" s="1">
        <v>35774</v>
      </c>
      <c r="B264">
        <v>32.25</v>
      </c>
      <c r="C264">
        <v>33.25</v>
      </c>
    </row>
    <row r="265" spans="1:3" x14ac:dyDescent="0.2">
      <c r="A265" s="1">
        <v>35775</v>
      </c>
      <c r="B265">
        <v>27.5</v>
      </c>
      <c r="C265">
        <v>30</v>
      </c>
    </row>
    <row r="266" spans="1:3" x14ac:dyDescent="0.2">
      <c r="A266" s="1">
        <v>35776</v>
      </c>
      <c r="B266">
        <v>28</v>
      </c>
      <c r="C266">
        <v>30</v>
      </c>
    </row>
    <row r="267" spans="1:3" x14ac:dyDescent="0.2">
      <c r="A267" s="1">
        <v>35779</v>
      </c>
      <c r="B267">
        <v>27</v>
      </c>
      <c r="C267">
        <v>32</v>
      </c>
    </row>
    <row r="268" spans="1:3" x14ac:dyDescent="0.2">
      <c r="A268" s="1">
        <v>35780</v>
      </c>
      <c r="B268">
        <v>26</v>
      </c>
      <c r="C268">
        <v>28.25</v>
      </c>
    </row>
    <row r="269" spans="1:3" x14ac:dyDescent="0.2">
      <c r="A269" s="1">
        <v>35781</v>
      </c>
      <c r="B269">
        <v>29.5</v>
      </c>
      <c r="C269">
        <v>29.75</v>
      </c>
    </row>
    <row r="270" spans="1:3" x14ac:dyDescent="0.2">
      <c r="A270" s="1">
        <v>35782</v>
      </c>
      <c r="B270">
        <v>27</v>
      </c>
      <c r="C270">
        <v>29</v>
      </c>
    </row>
    <row r="271" spans="1:3" x14ac:dyDescent="0.2">
      <c r="A271" s="1">
        <v>35783</v>
      </c>
      <c r="B271">
        <v>29.5</v>
      </c>
      <c r="C271">
        <v>30.5</v>
      </c>
    </row>
    <row r="272" spans="1:3" x14ac:dyDescent="0.2">
      <c r="A272" s="1">
        <v>35784</v>
      </c>
      <c r="B272">
        <v>24.25</v>
      </c>
      <c r="C272">
        <v>24.75</v>
      </c>
    </row>
    <row r="273" spans="1:3" x14ac:dyDescent="0.2">
      <c r="A273" s="1">
        <v>35785</v>
      </c>
      <c r="B273">
        <v>24.25</v>
      </c>
      <c r="C273">
        <v>24.75</v>
      </c>
    </row>
    <row r="274" spans="1:3" x14ac:dyDescent="0.2">
      <c r="A274" s="1">
        <v>35786</v>
      </c>
      <c r="B274">
        <v>24</v>
      </c>
      <c r="C274">
        <v>25</v>
      </c>
    </row>
    <row r="275" spans="1:3" x14ac:dyDescent="0.2">
      <c r="A275" s="1">
        <v>35787</v>
      </c>
      <c r="B275">
        <v>24</v>
      </c>
      <c r="C275">
        <v>25</v>
      </c>
    </row>
    <row r="276" spans="1:3" x14ac:dyDescent="0.2">
      <c r="A276" s="1">
        <v>35788</v>
      </c>
      <c r="B276">
        <v>24</v>
      </c>
      <c r="C276">
        <v>25</v>
      </c>
    </row>
    <row r="277" spans="1:3" x14ac:dyDescent="0.2">
      <c r="A277" s="1">
        <v>35790</v>
      </c>
      <c r="B277">
        <v>24</v>
      </c>
      <c r="C277">
        <v>25</v>
      </c>
    </row>
    <row r="278" spans="1:3" x14ac:dyDescent="0.2">
      <c r="A278" s="1">
        <v>35792</v>
      </c>
      <c r="B278">
        <v>23.5</v>
      </c>
      <c r="C278">
        <v>24.5</v>
      </c>
    </row>
    <row r="279" spans="1:3" x14ac:dyDescent="0.2">
      <c r="A279" s="1">
        <v>35793</v>
      </c>
      <c r="B279">
        <v>24</v>
      </c>
      <c r="C279">
        <v>25</v>
      </c>
    </row>
    <row r="280" spans="1:3" x14ac:dyDescent="0.2">
      <c r="A280" s="1">
        <v>35794</v>
      </c>
      <c r="B280">
        <v>28.75</v>
      </c>
      <c r="C280">
        <v>29.25</v>
      </c>
    </row>
    <row r="281" spans="1:3" x14ac:dyDescent="0.2">
      <c r="A281" s="1">
        <v>35795</v>
      </c>
      <c r="B281">
        <v>24.75</v>
      </c>
      <c r="C281">
        <v>25.25</v>
      </c>
    </row>
    <row r="282" spans="1:3" x14ac:dyDescent="0.2">
      <c r="A282" s="1">
        <v>35796</v>
      </c>
      <c r="B282">
        <v>24.75</v>
      </c>
      <c r="C282">
        <v>25.25</v>
      </c>
    </row>
    <row r="283" spans="1:3" x14ac:dyDescent="0.2">
      <c r="A283" s="1">
        <v>35797</v>
      </c>
      <c r="B283">
        <v>24.75</v>
      </c>
      <c r="C283">
        <v>25.25</v>
      </c>
    </row>
    <row r="284" spans="1:3" x14ac:dyDescent="0.2">
      <c r="A284" s="1">
        <v>35800</v>
      </c>
      <c r="B284">
        <v>27</v>
      </c>
      <c r="C284">
        <v>28</v>
      </c>
    </row>
    <row r="285" spans="1:3" x14ac:dyDescent="0.2">
      <c r="A285" s="1">
        <v>35801</v>
      </c>
      <c r="B285">
        <v>28</v>
      </c>
      <c r="C285">
        <v>28.25</v>
      </c>
    </row>
    <row r="286" spans="1:3" x14ac:dyDescent="0.2">
      <c r="A286" s="1">
        <v>35802</v>
      </c>
      <c r="B286">
        <v>25.75</v>
      </c>
      <c r="C286">
        <v>29</v>
      </c>
    </row>
    <row r="287" spans="1:3" x14ac:dyDescent="0.2">
      <c r="A287" s="1">
        <v>35803</v>
      </c>
      <c r="B287">
        <v>25</v>
      </c>
      <c r="C287">
        <v>26.5</v>
      </c>
    </row>
    <row r="288" spans="1:3" x14ac:dyDescent="0.2">
      <c r="A288" s="1">
        <v>35804</v>
      </c>
      <c r="B288">
        <v>26.75</v>
      </c>
      <c r="C288">
        <v>27</v>
      </c>
    </row>
    <row r="289" spans="1:3" x14ac:dyDescent="0.2">
      <c r="A289" s="1">
        <v>35805</v>
      </c>
      <c r="B289">
        <v>23.75</v>
      </c>
      <c r="C289">
        <v>25</v>
      </c>
    </row>
    <row r="290" spans="1:3" x14ac:dyDescent="0.2">
      <c r="A290" s="1">
        <v>35806</v>
      </c>
      <c r="B290">
        <v>24</v>
      </c>
      <c r="C290">
        <v>25</v>
      </c>
    </row>
    <row r="291" spans="1:3" x14ac:dyDescent="0.2">
      <c r="A291" s="1">
        <v>35807</v>
      </c>
      <c r="B291">
        <v>27.5</v>
      </c>
      <c r="C291">
        <v>28</v>
      </c>
    </row>
    <row r="292" spans="1:3" x14ac:dyDescent="0.2">
      <c r="A292" s="1">
        <v>35808</v>
      </c>
      <c r="B292">
        <v>28.25</v>
      </c>
      <c r="C292">
        <v>31.5</v>
      </c>
    </row>
    <row r="293" spans="1:3" x14ac:dyDescent="0.2">
      <c r="A293" s="1">
        <v>35809</v>
      </c>
      <c r="B293">
        <v>28</v>
      </c>
      <c r="C293">
        <v>31</v>
      </c>
    </row>
    <row r="294" spans="1:3" x14ac:dyDescent="0.2">
      <c r="A294" s="1">
        <v>35810</v>
      </c>
      <c r="B294">
        <v>27.25</v>
      </c>
      <c r="C294">
        <v>29.75</v>
      </c>
    </row>
    <row r="295" spans="1:3" x14ac:dyDescent="0.2">
      <c r="A295" s="1">
        <v>35811</v>
      </c>
      <c r="B295">
        <v>28</v>
      </c>
      <c r="C295">
        <v>30.25</v>
      </c>
    </row>
    <row r="296" spans="1:3" x14ac:dyDescent="0.2">
      <c r="A296" s="1">
        <v>35812</v>
      </c>
      <c r="B296">
        <v>25.5</v>
      </c>
      <c r="C296">
        <v>26.5</v>
      </c>
    </row>
    <row r="297" spans="1:3" x14ac:dyDescent="0.2">
      <c r="A297" s="1">
        <v>35813</v>
      </c>
      <c r="B297">
        <v>25.25</v>
      </c>
      <c r="C297">
        <v>25.75</v>
      </c>
    </row>
    <row r="298" spans="1:3" x14ac:dyDescent="0.2">
      <c r="A298" s="1">
        <v>35814</v>
      </c>
      <c r="B298">
        <v>27</v>
      </c>
      <c r="C298">
        <v>29</v>
      </c>
    </row>
    <row r="299" spans="1:3" x14ac:dyDescent="0.2">
      <c r="A299" s="1">
        <v>35815</v>
      </c>
      <c r="B299">
        <v>27</v>
      </c>
      <c r="C299">
        <v>29</v>
      </c>
    </row>
    <row r="300" spans="1:3" x14ac:dyDescent="0.2">
      <c r="A300" s="1">
        <v>35816</v>
      </c>
      <c r="B300">
        <v>26.5</v>
      </c>
      <c r="C300">
        <v>27</v>
      </c>
    </row>
    <row r="301" spans="1:3" x14ac:dyDescent="0.2">
      <c r="A301" s="1">
        <v>35817</v>
      </c>
      <c r="B301">
        <v>26</v>
      </c>
      <c r="C301">
        <v>27</v>
      </c>
    </row>
    <row r="302" spans="1:3" x14ac:dyDescent="0.2">
      <c r="A302" s="1">
        <v>35818</v>
      </c>
      <c r="B302">
        <v>29.5</v>
      </c>
      <c r="C302">
        <v>30.5</v>
      </c>
    </row>
    <row r="303" spans="1:3" x14ac:dyDescent="0.2">
      <c r="A303" s="1">
        <v>35819</v>
      </c>
      <c r="B303">
        <v>25.5</v>
      </c>
      <c r="C303">
        <v>26.5</v>
      </c>
    </row>
    <row r="304" spans="1:3" x14ac:dyDescent="0.2">
      <c r="A304" s="1">
        <v>35820</v>
      </c>
      <c r="B304">
        <v>25.75</v>
      </c>
      <c r="C304">
        <v>26.25</v>
      </c>
    </row>
    <row r="305" spans="1:3" x14ac:dyDescent="0.2">
      <c r="A305" s="1">
        <v>35821</v>
      </c>
      <c r="B305">
        <v>28.5</v>
      </c>
      <c r="C305">
        <v>29.5</v>
      </c>
    </row>
    <row r="306" spans="1:3" x14ac:dyDescent="0.2">
      <c r="A306" s="1">
        <v>35822</v>
      </c>
      <c r="B306">
        <v>27.5</v>
      </c>
      <c r="C306">
        <v>29.5</v>
      </c>
    </row>
    <row r="307" spans="1:3" x14ac:dyDescent="0.2">
      <c r="A307" s="1">
        <v>35823</v>
      </c>
      <c r="B307">
        <v>27.5</v>
      </c>
      <c r="C307">
        <v>29.5</v>
      </c>
    </row>
    <row r="308" spans="1:3" x14ac:dyDescent="0.2">
      <c r="A308" s="1">
        <v>35824</v>
      </c>
      <c r="B308">
        <v>25</v>
      </c>
      <c r="C308">
        <v>26.25</v>
      </c>
    </row>
    <row r="309" spans="1:3" x14ac:dyDescent="0.2">
      <c r="A309" s="1">
        <v>35825</v>
      </c>
      <c r="B309">
        <v>24.75</v>
      </c>
      <c r="C309">
        <v>26.25</v>
      </c>
    </row>
    <row r="310" spans="1:3" x14ac:dyDescent="0.2">
      <c r="A310" s="1">
        <v>35828</v>
      </c>
      <c r="B310">
        <v>23.5</v>
      </c>
      <c r="C310">
        <v>24</v>
      </c>
    </row>
    <row r="311" spans="1:3" x14ac:dyDescent="0.2">
      <c r="A311" s="1">
        <v>35829</v>
      </c>
      <c r="B311">
        <v>24</v>
      </c>
      <c r="C311">
        <v>25.5</v>
      </c>
    </row>
    <row r="312" spans="1:3" x14ac:dyDescent="0.2">
      <c r="A312" s="1">
        <v>35830</v>
      </c>
      <c r="B312">
        <v>22.75</v>
      </c>
      <c r="C312">
        <v>23.25</v>
      </c>
    </row>
    <row r="313" spans="1:3" x14ac:dyDescent="0.2">
      <c r="A313" s="1">
        <v>35831</v>
      </c>
      <c r="B313">
        <v>24.75</v>
      </c>
      <c r="C313">
        <v>25.25</v>
      </c>
    </row>
    <row r="314" spans="1:3" x14ac:dyDescent="0.2">
      <c r="A314" s="1">
        <v>35832</v>
      </c>
      <c r="B314">
        <v>25.25</v>
      </c>
      <c r="C314">
        <v>26.25</v>
      </c>
    </row>
    <row r="315" spans="1:3" x14ac:dyDescent="0.2">
      <c r="A315" s="1">
        <v>35833</v>
      </c>
      <c r="B315">
        <v>24.25</v>
      </c>
      <c r="C315">
        <v>24.75</v>
      </c>
    </row>
    <row r="316" spans="1:3" x14ac:dyDescent="0.2">
      <c r="A316" s="1">
        <v>35834</v>
      </c>
      <c r="B316">
        <v>24.25</v>
      </c>
      <c r="C316">
        <v>24.75</v>
      </c>
    </row>
    <row r="317" spans="1:3" x14ac:dyDescent="0.2">
      <c r="A317" s="1">
        <v>35835</v>
      </c>
      <c r="B317">
        <v>25.5</v>
      </c>
      <c r="C317">
        <v>26</v>
      </c>
    </row>
    <row r="318" spans="1:3" x14ac:dyDescent="0.2">
      <c r="A318" s="1">
        <v>35836</v>
      </c>
      <c r="B318">
        <v>26</v>
      </c>
      <c r="C318">
        <v>26.75</v>
      </c>
    </row>
    <row r="319" spans="1:3" x14ac:dyDescent="0.2">
      <c r="A319" s="1">
        <v>35837</v>
      </c>
      <c r="B319">
        <v>26.25</v>
      </c>
      <c r="C319">
        <v>26.5</v>
      </c>
    </row>
    <row r="320" spans="1:3" x14ac:dyDescent="0.2">
      <c r="A320" s="1">
        <v>35838</v>
      </c>
      <c r="B320">
        <v>24</v>
      </c>
      <c r="C320">
        <v>25.5</v>
      </c>
    </row>
    <row r="321" spans="1:3" x14ac:dyDescent="0.2">
      <c r="A321" s="1">
        <v>35839</v>
      </c>
      <c r="B321">
        <v>26.25</v>
      </c>
      <c r="C321">
        <v>26.75</v>
      </c>
    </row>
    <row r="322" spans="1:3" x14ac:dyDescent="0.2">
      <c r="A322" s="1">
        <v>35840</v>
      </c>
      <c r="B322">
        <v>21.25</v>
      </c>
      <c r="C322">
        <v>21.75</v>
      </c>
    </row>
    <row r="323" spans="1:3" x14ac:dyDescent="0.2">
      <c r="A323" s="1">
        <v>35841</v>
      </c>
      <c r="B323">
        <v>21.25</v>
      </c>
      <c r="C323">
        <v>21.75</v>
      </c>
    </row>
    <row r="324" spans="1:3" x14ac:dyDescent="0.2">
      <c r="A324" s="1">
        <v>35842</v>
      </c>
      <c r="B324">
        <v>24</v>
      </c>
      <c r="C324">
        <v>24.75</v>
      </c>
    </row>
    <row r="325" spans="1:3" x14ac:dyDescent="0.2">
      <c r="A325" s="1">
        <v>35843</v>
      </c>
      <c r="B325">
        <v>23.75</v>
      </c>
      <c r="C325">
        <v>24.25</v>
      </c>
    </row>
    <row r="326" spans="1:3" x14ac:dyDescent="0.2">
      <c r="A326" s="1">
        <v>35844</v>
      </c>
      <c r="B326">
        <v>25</v>
      </c>
      <c r="C326">
        <v>27</v>
      </c>
    </row>
    <row r="327" spans="1:3" x14ac:dyDescent="0.2">
      <c r="A327" s="1">
        <v>35845</v>
      </c>
      <c r="B327">
        <v>23.75</v>
      </c>
      <c r="C327">
        <v>25</v>
      </c>
    </row>
    <row r="328" spans="1:3" x14ac:dyDescent="0.2">
      <c r="A328" s="1">
        <v>35846</v>
      </c>
      <c r="B328">
        <v>25.5</v>
      </c>
      <c r="C328">
        <v>26</v>
      </c>
    </row>
    <row r="329" spans="1:3" x14ac:dyDescent="0.2">
      <c r="A329" s="1">
        <v>35847</v>
      </c>
      <c r="B329">
        <v>22.75</v>
      </c>
      <c r="C329">
        <v>23.25</v>
      </c>
    </row>
    <row r="330" spans="1:3" x14ac:dyDescent="0.2">
      <c r="A330" s="1">
        <v>35848</v>
      </c>
      <c r="B330">
        <v>22.5</v>
      </c>
      <c r="C330">
        <v>23.5</v>
      </c>
    </row>
    <row r="331" spans="1:3" x14ac:dyDescent="0.2">
      <c r="A331" s="1">
        <v>35849</v>
      </c>
      <c r="B331">
        <v>25.25</v>
      </c>
      <c r="C331">
        <v>25.75</v>
      </c>
    </row>
    <row r="332" spans="1:3" x14ac:dyDescent="0.2">
      <c r="A332" s="1">
        <v>35850</v>
      </c>
      <c r="B332">
        <v>24.5</v>
      </c>
      <c r="C332">
        <v>25.75</v>
      </c>
    </row>
    <row r="333" spans="1:3" x14ac:dyDescent="0.2">
      <c r="A333" s="1">
        <v>35851</v>
      </c>
      <c r="B333">
        <v>23.5</v>
      </c>
      <c r="C333">
        <v>24.25</v>
      </c>
    </row>
    <row r="334" spans="1:3" x14ac:dyDescent="0.2">
      <c r="A334" s="1">
        <v>35852</v>
      </c>
      <c r="B334">
        <v>22.75</v>
      </c>
      <c r="C334">
        <v>24.5</v>
      </c>
    </row>
    <row r="335" spans="1:3" x14ac:dyDescent="0.2">
      <c r="A335" s="1">
        <v>35853</v>
      </c>
      <c r="B335">
        <v>20.5</v>
      </c>
      <c r="C335">
        <v>22.75</v>
      </c>
    </row>
    <row r="336" spans="1:3" x14ac:dyDescent="0.2">
      <c r="A336" s="1">
        <v>35854</v>
      </c>
      <c r="B336">
        <v>21.75</v>
      </c>
      <c r="C336">
        <v>23.25</v>
      </c>
    </row>
    <row r="337" spans="1:3" x14ac:dyDescent="0.2">
      <c r="A337" s="1">
        <v>35855</v>
      </c>
      <c r="B337">
        <v>21.75</v>
      </c>
      <c r="C337">
        <v>23.25</v>
      </c>
    </row>
    <row r="338" spans="1:3" x14ac:dyDescent="0.2">
      <c r="A338" s="1">
        <v>35856</v>
      </c>
      <c r="B338">
        <v>25.5</v>
      </c>
      <c r="C338">
        <v>26</v>
      </c>
    </row>
    <row r="339" spans="1:3" x14ac:dyDescent="0.2">
      <c r="A339" s="1">
        <v>35857</v>
      </c>
      <c r="B339">
        <v>23</v>
      </c>
      <c r="C339">
        <v>23.25</v>
      </c>
    </row>
    <row r="340" spans="1:3" x14ac:dyDescent="0.2">
      <c r="A340" s="1">
        <v>35858</v>
      </c>
      <c r="B340">
        <v>24.5</v>
      </c>
      <c r="C340">
        <v>25.25</v>
      </c>
    </row>
    <row r="341" spans="1:3" x14ac:dyDescent="0.2">
      <c r="A341" s="1">
        <v>35859</v>
      </c>
      <c r="B341">
        <v>23.5</v>
      </c>
      <c r="C341">
        <v>25.25</v>
      </c>
    </row>
    <row r="342" spans="1:3" x14ac:dyDescent="0.2">
      <c r="A342" s="1">
        <v>35860</v>
      </c>
      <c r="B342">
        <v>23.5</v>
      </c>
      <c r="C342">
        <v>25</v>
      </c>
    </row>
    <row r="343" spans="1:3" x14ac:dyDescent="0.2">
      <c r="A343" s="1">
        <v>35861</v>
      </c>
      <c r="B343">
        <v>22</v>
      </c>
      <c r="C343">
        <v>24</v>
      </c>
    </row>
    <row r="344" spans="1:3" x14ac:dyDescent="0.2">
      <c r="A344" s="1">
        <v>35862</v>
      </c>
      <c r="B344">
        <v>22</v>
      </c>
      <c r="C344">
        <v>24</v>
      </c>
    </row>
    <row r="345" spans="1:3" x14ac:dyDescent="0.2">
      <c r="A345" s="1">
        <v>35863</v>
      </c>
      <c r="B345">
        <v>23.5</v>
      </c>
      <c r="C345">
        <v>24.5</v>
      </c>
    </row>
    <row r="346" spans="1:3" x14ac:dyDescent="0.2">
      <c r="A346" s="1">
        <v>35864</v>
      </c>
      <c r="B346">
        <v>25.25</v>
      </c>
      <c r="C346">
        <v>25.75</v>
      </c>
    </row>
    <row r="347" spans="1:3" x14ac:dyDescent="0.2">
      <c r="A347" s="1">
        <v>35865</v>
      </c>
      <c r="B347">
        <v>26</v>
      </c>
      <c r="C347">
        <v>27</v>
      </c>
    </row>
    <row r="348" spans="1:3" x14ac:dyDescent="0.2">
      <c r="A348" s="1">
        <v>35866</v>
      </c>
      <c r="B348">
        <v>30</v>
      </c>
      <c r="C348">
        <v>31</v>
      </c>
    </row>
    <row r="349" spans="1:3" x14ac:dyDescent="0.2">
      <c r="A349" s="1">
        <v>35867</v>
      </c>
      <c r="B349">
        <v>26</v>
      </c>
      <c r="C349">
        <v>28.5</v>
      </c>
    </row>
    <row r="350" spans="1:3" x14ac:dyDescent="0.2">
      <c r="A350" s="1">
        <v>35868</v>
      </c>
      <c r="B350">
        <v>23.75</v>
      </c>
      <c r="C350">
        <v>24.25</v>
      </c>
    </row>
    <row r="351" spans="1:3" x14ac:dyDescent="0.2">
      <c r="A351" s="1">
        <v>35869</v>
      </c>
      <c r="B351">
        <v>23.25</v>
      </c>
      <c r="C351">
        <v>23.75</v>
      </c>
    </row>
    <row r="352" spans="1:3" x14ac:dyDescent="0.2">
      <c r="A352" s="1">
        <v>35870</v>
      </c>
      <c r="B352">
        <v>28</v>
      </c>
      <c r="C352">
        <v>28.5</v>
      </c>
    </row>
    <row r="353" spans="1:3" x14ac:dyDescent="0.2">
      <c r="A353" s="1">
        <v>35871</v>
      </c>
      <c r="B353">
        <v>24.5</v>
      </c>
      <c r="C353">
        <v>25.25</v>
      </c>
    </row>
    <row r="354" spans="1:3" x14ac:dyDescent="0.2">
      <c r="A354" s="1">
        <v>35872</v>
      </c>
      <c r="B354">
        <v>24.25</v>
      </c>
      <c r="C354">
        <v>25.25</v>
      </c>
    </row>
    <row r="355" spans="1:3" x14ac:dyDescent="0.2">
      <c r="A355" s="1">
        <v>35873</v>
      </c>
      <c r="B355">
        <v>23.5</v>
      </c>
      <c r="C355">
        <v>23.75</v>
      </c>
    </row>
    <row r="356" spans="1:3" x14ac:dyDescent="0.2">
      <c r="A356" s="1">
        <v>35874</v>
      </c>
      <c r="B356">
        <v>23.75</v>
      </c>
      <c r="C356">
        <v>24.5</v>
      </c>
    </row>
    <row r="357" spans="1:3" x14ac:dyDescent="0.2">
      <c r="A357" s="1">
        <v>35875</v>
      </c>
      <c r="B357">
        <v>23.5</v>
      </c>
      <c r="C357">
        <v>24.5</v>
      </c>
    </row>
    <row r="358" spans="1:3" x14ac:dyDescent="0.2">
      <c r="A358" s="1">
        <v>35876</v>
      </c>
      <c r="B358">
        <v>23.25</v>
      </c>
      <c r="C358">
        <v>23.75</v>
      </c>
    </row>
    <row r="359" spans="1:3" x14ac:dyDescent="0.2">
      <c r="A359" s="1">
        <v>35877</v>
      </c>
      <c r="B359">
        <v>24.75</v>
      </c>
      <c r="C359">
        <v>25.25</v>
      </c>
    </row>
    <row r="360" spans="1:3" x14ac:dyDescent="0.2">
      <c r="A360" s="1">
        <v>35878</v>
      </c>
      <c r="B360">
        <v>24.5</v>
      </c>
      <c r="C360">
        <v>25.25</v>
      </c>
    </row>
    <row r="361" spans="1:3" x14ac:dyDescent="0.2">
      <c r="A361" s="1">
        <v>35879</v>
      </c>
      <c r="B361">
        <v>25.75</v>
      </c>
      <c r="C361">
        <v>26.25</v>
      </c>
    </row>
    <row r="362" spans="1:3" x14ac:dyDescent="0.2">
      <c r="A362" s="1">
        <v>35880</v>
      </c>
      <c r="B362">
        <v>22</v>
      </c>
      <c r="C362">
        <v>23</v>
      </c>
    </row>
    <row r="363" spans="1:3" x14ac:dyDescent="0.2">
      <c r="A363" s="1">
        <v>35881</v>
      </c>
      <c r="B363">
        <v>22</v>
      </c>
      <c r="C363">
        <v>23</v>
      </c>
    </row>
    <row r="364" spans="1:3" x14ac:dyDescent="0.2">
      <c r="A364" s="1">
        <v>35882</v>
      </c>
      <c r="B364">
        <v>21.75</v>
      </c>
      <c r="C364">
        <v>22.25</v>
      </c>
    </row>
    <row r="365" spans="1:3" x14ac:dyDescent="0.2">
      <c r="A365" s="1">
        <v>35883</v>
      </c>
      <c r="B365">
        <v>21.75</v>
      </c>
      <c r="C365">
        <v>22.25</v>
      </c>
    </row>
    <row r="366" spans="1:3" x14ac:dyDescent="0.2">
      <c r="A366" s="1">
        <v>35884</v>
      </c>
      <c r="B366">
        <v>23.25</v>
      </c>
      <c r="C366">
        <v>23.75</v>
      </c>
    </row>
    <row r="367" spans="1:3" x14ac:dyDescent="0.2">
      <c r="A367" s="1">
        <v>35885</v>
      </c>
      <c r="B367">
        <v>23</v>
      </c>
      <c r="C367">
        <v>24</v>
      </c>
    </row>
    <row r="368" spans="1:3" x14ac:dyDescent="0.2">
      <c r="A368" s="1">
        <v>35886</v>
      </c>
      <c r="B368">
        <v>27</v>
      </c>
      <c r="C368">
        <v>28.25</v>
      </c>
    </row>
    <row r="369" spans="1:3" x14ac:dyDescent="0.2">
      <c r="A369" s="1">
        <v>35887</v>
      </c>
      <c r="B369">
        <v>25.5</v>
      </c>
      <c r="C369">
        <v>26</v>
      </c>
    </row>
    <row r="370" spans="1:3" x14ac:dyDescent="0.2">
      <c r="A370" s="1">
        <v>35888</v>
      </c>
      <c r="B370">
        <v>25.75</v>
      </c>
      <c r="C370">
        <v>26.5</v>
      </c>
    </row>
    <row r="371" spans="1:3" x14ac:dyDescent="0.2">
      <c r="A371" s="1">
        <v>35889</v>
      </c>
      <c r="B371">
        <v>22</v>
      </c>
      <c r="C371">
        <v>23</v>
      </c>
    </row>
    <row r="372" spans="1:3" x14ac:dyDescent="0.2">
      <c r="A372" s="1">
        <v>35890</v>
      </c>
      <c r="B372">
        <v>24.25</v>
      </c>
      <c r="C372">
        <v>24.75</v>
      </c>
    </row>
    <row r="373" spans="1:3" x14ac:dyDescent="0.2">
      <c r="A373" s="1">
        <v>35891</v>
      </c>
      <c r="B373">
        <v>26.5</v>
      </c>
      <c r="C373">
        <v>27</v>
      </c>
    </row>
    <row r="374" spans="1:3" x14ac:dyDescent="0.2">
      <c r="A374" s="1">
        <v>35892</v>
      </c>
      <c r="B374">
        <v>24.25</v>
      </c>
      <c r="C374">
        <v>25</v>
      </c>
    </row>
    <row r="375" spans="1:3" x14ac:dyDescent="0.2">
      <c r="A375" s="1">
        <v>35893</v>
      </c>
      <c r="B375">
        <v>23.5</v>
      </c>
      <c r="C375">
        <v>24</v>
      </c>
    </row>
    <row r="376" spans="1:3" x14ac:dyDescent="0.2">
      <c r="A376" s="1">
        <v>35894</v>
      </c>
      <c r="B376">
        <v>23</v>
      </c>
      <c r="C376">
        <v>23.5</v>
      </c>
    </row>
    <row r="377" spans="1:3" x14ac:dyDescent="0.2">
      <c r="A377" s="1">
        <v>35895</v>
      </c>
      <c r="B377">
        <v>22</v>
      </c>
      <c r="C377">
        <v>23.75</v>
      </c>
    </row>
    <row r="378" spans="1:3" x14ac:dyDescent="0.2">
      <c r="A378" s="1">
        <v>35896</v>
      </c>
      <c r="B378">
        <v>21.5</v>
      </c>
      <c r="C378">
        <v>22.5</v>
      </c>
    </row>
    <row r="379" spans="1:3" x14ac:dyDescent="0.2">
      <c r="A379" s="1">
        <v>35897</v>
      </c>
      <c r="B379">
        <v>21.5</v>
      </c>
      <c r="C379">
        <v>22.25</v>
      </c>
    </row>
    <row r="380" spans="1:3" x14ac:dyDescent="0.2">
      <c r="A380" s="1">
        <v>35898</v>
      </c>
      <c r="B380">
        <v>23.5</v>
      </c>
      <c r="C380">
        <v>24</v>
      </c>
    </row>
    <row r="381" spans="1:3" x14ac:dyDescent="0.2">
      <c r="A381" s="1">
        <v>35899</v>
      </c>
      <c r="B381">
        <v>24.75</v>
      </c>
      <c r="C381">
        <v>25</v>
      </c>
    </row>
    <row r="382" spans="1:3" x14ac:dyDescent="0.2">
      <c r="A382" s="1">
        <v>35900</v>
      </c>
      <c r="B382">
        <v>24</v>
      </c>
      <c r="C382">
        <v>24.25</v>
      </c>
    </row>
    <row r="383" spans="1:3" x14ac:dyDescent="0.2">
      <c r="A383" s="1">
        <v>35901</v>
      </c>
      <c r="B383">
        <v>23.5</v>
      </c>
      <c r="C383">
        <v>24</v>
      </c>
    </row>
    <row r="384" spans="1:3" x14ac:dyDescent="0.2">
      <c r="A384" s="1">
        <v>35902</v>
      </c>
      <c r="B384">
        <v>23.25</v>
      </c>
      <c r="C384">
        <v>23.75</v>
      </c>
    </row>
    <row r="385" spans="1:3" x14ac:dyDescent="0.2">
      <c r="A385" s="1">
        <v>35903</v>
      </c>
      <c r="B385">
        <v>20.25</v>
      </c>
      <c r="C385">
        <v>20.75</v>
      </c>
    </row>
    <row r="386" spans="1:3" x14ac:dyDescent="0.2">
      <c r="A386" s="1">
        <v>35904</v>
      </c>
      <c r="B386">
        <v>20</v>
      </c>
      <c r="C386">
        <v>20.5</v>
      </c>
    </row>
    <row r="387" spans="1:3" x14ac:dyDescent="0.2">
      <c r="A387" s="1">
        <v>35905</v>
      </c>
      <c r="B387">
        <v>23</v>
      </c>
      <c r="C387">
        <v>23.5</v>
      </c>
    </row>
    <row r="388" spans="1:3" x14ac:dyDescent="0.2">
      <c r="A388" s="1">
        <v>35906</v>
      </c>
      <c r="B388">
        <v>24.25</v>
      </c>
      <c r="C388">
        <v>24.75</v>
      </c>
    </row>
    <row r="389" spans="1:3" x14ac:dyDescent="0.2">
      <c r="A389" s="1">
        <v>35907</v>
      </c>
      <c r="B389">
        <v>24.5</v>
      </c>
      <c r="C389">
        <v>25</v>
      </c>
    </row>
    <row r="390" spans="1:3" x14ac:dyDescent="0.2">
      <c r="A390" s="1">
        <v>35908</v>
      </c>
      <c r="B390">
        <v>26</v>
      </c>
      <c r="C390">
        <v>27</v>
      </c>
    </row>
    <row r="391" spans="1:3" x14ac:dyDescent="0.2">
      <c r="A391" s="1">
        <v>35909</v>
      </c>
      <c r="B391">
        <v>24.799999237060547</v>
      </c>
      <c r="C391">
        <v>25</v>
      </c>
    </row>
    <row r="392" spans="1:3" x14ac:dyDescent="0.2">
      <c r="A392" s="1">
        <v>35910</v>
      </c>
      <c r="B392">
        <v>23</v>
      </c>
      <c r="C392">
        <v>23.5</v>
      </c>
    </row>
    <row r="393" spans="1:3" x14ac:dyDescent="0.2">
      <c r="A393" s="1">
        <v>35911</v>
      </c>
      <c r="B393">
        <v>23</v>
      </c>
      <c r="C393">
        <v>23.5</v>
      </c>
    </row>
    <row r="394" spans="1:3" x14ac:dyDescent="0.2">
      <c r="A394" s="1">
        <v>35912</v>
      </c>
      <c r="B394">
        <v>25.25</v>
      </c>
      <c r="C394">
        <v>25.75</v>
      </c>
    </row>
    <row r="395" spans="1:3" x14ac:dyDescent="0.2">
      <c r="A395" s="1">
        <v>35913</v>
      </c>
      <c r="B395">
        <v>26</v>
      </c>
      <c r="C395">
        <v>27.75</v>
      </c>
    </row>
    <row r="396" spans="1:3" x14ac:dyDescent="0.2">
      <c r="A396" s="1">
        <v>35914</v>
      </c>
      <c r="B396">
        <v>24</v>
      </c>
      <c r="C396">
        <v>25</v>
      </c>
    </row>
    <row r="397" spans="1:3" x14ac:dyDescent="0.2">
      <c r="A397" s="1">
        <v>35915</v>
      </c>
      <c r="B397">
        <v>24</v>
      </c>
      <c r="C397">
        <v>27</v>
      </c>
    </row>
    <row r="398" spans="1:3" x14ac:dyDescent="0.2">
      <c r="A398" s="1">
        <v>35916</v>
      </c>
      <c r="B398">
        <v>25</v>
      </c>
      <c r="C398">
        <v>26.5</v>
      </c>
    </row>
    <row r="399" spans="1:3" x14ac:dyDescent="0.2">
      <c r="A399" s="1">
        <v>35917</v>
      </c>
      <c r="B399">
        <v>27.75</v>
      </c>
      <c r="C399">
        <v>28.25</v>
      </c>
    </row>
    <row r="400" spans="1:3" x14ac:dyDescent="0.2">
      <c r="A400" s="1">
        <v>35918</v>
      </c>
      <c r="B400">
        <v>25</v>
      </c>
      <c r="C400">
        <v>27</v>
      </c>
    </row>
    <row r="401" spans="1:3" x14ac:dyDescent="0.2">
      <c r="A401" s="1">
        <v>35919</v>
      </c>
      <c r="B401">
        <v>26.5</v>
      </c>
      <c r="C401">
        <v>27.5</v>
      </c>
    </row>
    <row r="402" spans="1:3" x14ac:dyDescent="0.2">
      <c r="A402" s="1">
        <v>35920</v>
      </c>
      <c r="B402">
        <v>27.25</v>
      </c>
      <c r="C402">
        <v>27.75</v>
      </c>
    </row>
    <row r="403" spans="1:3" x14ac:dyDescent="0.2">
      <c r="A403" s="1">
        <v>35921</v>
      </c>
      <c r="B403">
        <v>25.75</v>
      </c>
      <c r="C403">
        <v>27.5</v>
      </c>
    </row>
    <row r="404" spans="1:3" x14ac:dyDescent="0.2">
      <c r="A404" s="1">
        <v>35922</v>
      </c>
      <c r="B404">
        <v>25.75</v>
      </c>
      <c r="C404">
        <v>26.75</v>
      </c>
    </row>
    <row r="405" spans="1:3" x14ac:dyDescent="0.2">
      <c r="A405" s="1">
        <v>35923</v>
      </c>
      <c r="B405">
        <v>22.5</v>
      </c>
      <c r="C405">
        <v>23</v>
      </c>
    </row>
    <row r="406" spans="1:3" x14ac:dyDescent="0.2">
      <c r="A406" s="1">
        <v>35926</v>
      </c>
      <c r="B406">
        <v>25.25</v>
      </c>
      <c r="C406">
        <v>25.75</v>
      </c>
    </row>
    <row r="407" spans="1:3" x14ac:dyDescent="0.2">
      <c r="A407" s="1">
        <v>35927</v>
      </c>
      <c r="B407">
        <v>26</v>
      </c>
      <c r="C407">
        <v>26.5</v>
      </c>
    </row>
    <row r="408" spans="1:3" x14ac:dyDescent="0.2">
      <c r="A408" s="1">
        <v>35928</v>
      </c>
      <c r="B408">
        <v>26</v>
      </c>
      <c r="C408">
        <v>27</v>
      </c>
    </row>
    <row r="409" spans="1:3" x14ac:dyDescent="0.2">
      <c r="A409" s="1">
        <v>35929</v>
      </c>
      <c r="B409">
        <v>25.5</v>
      </c>
      <c r="C409">
        <v>26.5</v>
      </c>
    </row>
    <row r="410" spans="1:3" x14ac:dyDescent="0.2">
      <c r="A410" s="1">
        <v>35930</v>
      </c>
      <c r="B410">
        <v>32.25</v>
      </c>
      <c r="C410">
        <v>34</v>
      </c>
    </row>
    <row r="411" spans="1:3" x14ac:dyDescent="0.2">
      <c r="A411" s="1">
        <v>35933</v>
      </c>
      <c r="B411">
        <v>29.25</v>
      </c>
      <c r="C411">
        <v>29.5</v>
      </c>
    </row>
    <row r="412" spans="1:3" x14ac:dyDescent="0.2">
      <c r="A412" s="1">
        <v>35934</v>
      </c>
      <c r="B412">
        <v>33.5</v>
      </c>
      <c r="C412">
        <v>34.5</v>
      </c>
    </row>
    <row r="413" spans="1:3" x14ac:dyDescent="0.2">
      <c r="A413" s="1">
        <v>35935</v>
      </c>
      <c r="B413">
        <v>34.25</v>
      </c>
      <c r="C413">
        <v>34.75</v>
      </c>
    </row>
    <row r="414" spans="1:3" x14ac:dyDescent="0.2">
      <c r="A414" s="1">
        <v>35936</v>
      </c>
      <c r="B414">
        <v>29</v>
      </c>
      <c r="C414">
        <v>30.5</v>
      </c>
    </row>
    <row r="415" spans="1:3" x14ac:dyDescent="0.2">
      <c r="A415" s="1">
        <v>35937</v>
      </c>
      <c r="B415">
        <v>29</v>
      </c>
      <c r="C415">
        <v>30.5</v>
      </c>
    </row>
    <row r="416" spans="1:3" x14ac:dyDescent="0.2">
      <c r="A416" s="1">
        <v>35938</v>
      </c>
      <c r="B416">
        <v>22.75</v>
      </c>
      <c r="C416">
        <v>24</v>
      </c>
    </row>
    <row r="417" spans="1:3" x14ac:dyDescent="0.2">
      <c r="A417" s="1">
        <v>35939</v>
      </c>
      <c r="B417">
        <v>22.75</v>
      </c>
      <c r="C417">
        <v>23.75</v>
      </c>
    </row>
    <row r="418" spans="1:3" x14ac:dyDescent="0.2">
      <c r="A418" s="1">
        <v>35940</v>
      </c>
      <c r="B418">
        <v>22.75</v>
      </c>
      <c r="C418">
        <v>24</v>
      </c>
    </row>
    <row r="419" spans="1:3" x14ac:dyDescent="0.2">
      <c r="A419" s="1">
        <v>35941</v>
      </c>
      <c r="B419">
        <v>28.25</v>
      </c>
      <c r="C419">
        <v>29.5</v>
      </c>
    </row>
    <row r="420" spans="1:3" x14ac:dyDescent="0.2">
      <c r="A420" s="1">
        <v>35942</v>
      </c>
      <c r="B420">
        <v>27</v>
      </c>
      <c r="C420">
        <v>27.5</v>
      </c>
    </row>
    <row r="421" spans="1:3" x14ac:dyDescent="0.2">
      <c r="A421" s="1">
        <v>35943</v>
      </c>
      <c r="B421">
        <v>34</v>
      </c>
      <c r="C421">
        <v>36</v>
      </c>
    </row>
    <row r="422" spans="1:3" x14ac:dyDescent="0.2">
      <c r="A422" s="1">
        <v>35944</v>
      </c>
      <c r="B422">
        <v>35</v>
      </c>
      <c r="C422">
        <v>37</v>
      </c>
    </row>
    <row r="423" spans="1:3" x14ac:dyDescent="0.2">
      <c r="A423" s="1">
        <v>35947</v>
      </c>
      <c r="B423">
        <v>29.5</v>
      </c>
      <c r="C423">
        <v>30.5</v>
      </c>
    </row>
    <row r="424" spans="1:3" x14ac:dyDescent="0.2">
      <c r="A424" s="1">
        <v>35948</v>
      </c>
      <c r="B424">
        <v>26.5</v>
      </c>
      <c r="C424">
        <v>28</v>
      </c>
    </row>
    <row r="425" spans="1:3" x14ac:dyDescent="0.2">
      <c r="A425" s="1">
        <v>35949</v>
      </c>
      <c r="B425">
        <v>23</v>
      </c>
      <c r="C425">
        <v>24.5</v>
      </c>
    </row>
    <row r="426" spans="1:3" x14ac:dyDescent="0.2">
      <c r="A426" s="1">
        <v>35950</v>
      </c>
      <c r="B426">
        <v>24.5</v>
      </c>
      <c r="C426">
        <v>25.75</v>
      </c>
    </row>
    <row r="427" spans="1:3" x14ac:dyDescent="0.2">
      <c r="A427" s="1">
        <v>35951</v>
      </c>
      <c r="B427">
        <v>24</v>
      </c>
      <c r="C427">
        <v>25</v>
      </c>
    </row>
    <row r="428" spans="1:3" x14ac:dyDescent="0.2">
      <c r="A428" s="1">
        <v>35954</v>
      </c>
      <c r="B428">
        <v>24.25</v>
      </c>
      <c r="C428">
        <v>25</v>
      </c>
    </row>
    <row r="429" spans="1:3" x14ac:dyDescent="0.2">
      <c r="A429" s="1">
        <v>35955</v>
      </c>
      <c r="B429">
        <v>24.5</v>
      </c>
      <c r="C429">
        <v>24.75</v>
      </c>
    </row>
    <row r="430" spans="1:3" x14ac:dyDescent="0.2">
      <c r="A430" s="1">
        <v>35956</v>
      </c>
      <c r="B430">
        <v>22.75</v>
      </c>
      <c r="C430">
        <v>24.25</v>
      </c>
    </row>
    <row r="431" spans="1:3" x14ac:dyDescent="0.2">
      <c r="A431" s="1">
        <v>35957</v>
      </c>
      <c r="B431">
        <v>24.25</v>
      </c>
      <c r="C431">
        <v>24.75</v>
      </c>
    </row>
    <row r="432" spans="1:3" x14ac:dyDescent="0.2">
      <c r="A432" s="1">
        <v>35958</v>
      </c>
      <c r="B432">
        <v>25.75</v>
      </c>
      <c r="C432">
        <v>27.25</v>
      </c>
    </row>
    <row r="433" spans="1:3" x14ac:dyDescent="0.2">
      <c r="A433" s="1">
        <v>35959</v>
      </c>
      <c r="B433">
        <v>14</v>
      </c>
      <c r="C433">
        <v>15</v>
      </c>
    </row>
    <row r="434" spans="1:3" x14ac:dyDescent="0.2">
      <c r="A434" s="1">
        <v>35961</v>
      </c>
      <c r="B434">
        <v>26.75</v>
      </c>
      <c r="C434">
        <v>27.25</v>
      </c>
    </row>
    <row r="435" spans="1:3" x14ac:dyDescent="0.2">
      <c r="A435" s="1">
        <v>35962</v>
      </c>
      <c r="B435">
        <v>26</v>
      </c>
      <c r="C435">
        <v>28</v>
      </c>
    </row>
    <row r="436" spans="1:3" x14ac:dyDescent="0.2">
      <c r="A436" s="1">
        <v>35963</v>
      </c>
      <c r="B436">
        <v>28.75</v>
      </c>
      <c r="C436">
        <v>30.25</v>
      </c>
    </row>
    <row r="437" spans="1:3" x14ac:dyDescent="0.2">
      <c r="A437" s="1">
        <v>35964</v>
      </c>
      <c r="B437">
        <v>35.75</v>
      </c>
      <c r="C437">
        <v>38.75</v>
      </c>
    </row>
    <row r="438" spans="1:3" x14ac:dyDescent="0.2">
      <c r="A438" s="1">
        <v>35965</v>
      </c>
      <c r="B438">
        <v>36.75</v>
      </c>
      <c r="C438">
        <v>39.25</v>
      </c>
    </row>
    <row r="439" spans="1:3" x14ac:dyDescent="0.2">
      <c r="A439" s="1">
        <v>35966</v>
      </c>
      <c r="B439">
        <v>22.25</v>
      </c>
      <c r="C439">
        <v>22.75</v>
      </c>
    </row>
    <row r="440" spans="1:3" x14ac:dyDescent="0.2">
      <c r="A440" s="1">
        <v>35967</v>
      </c>
      <c r="B440">
        <v>22.25</v>
      </c>
      <c r="C440">
        <v>22.75</v>
      </c>
    </row>
    <row r="441" spans="1:3" x14ac:dyDescent="0.2">
      <c r="A441" s="1">
        <v>35968</v>
      </c>
      <c r="B441">
        <v>34</v>
      </c>
      <c r="C441">
        <v>38.5</v>
      </c>
    </row>
    <row r="442" spans="1:3" x14ac:dyDescent="0.2">
      <c r="A442" s="1">
        <v>35969</v>
      </c>
      <c r="B442">
        <v>40.25</v>
      </c>
      <c r="C442">
        <v>40.75</v>
      </c>
    </row>
    <row r="443" spans="1:3" x14ac:dyDescent="0.2">
      <c r="A443" s="1">
        <v>35970</v>
      </c>
      <c r="B443">
        <v>43</v>
      </c>
      <c r="C443">
        <v>51</v>
      </c>
    </row>
    <row r="444" spans="1:3" x14ac:dyDescent="0.2">
      <c r="A444" s="1">
        <v>35971</v>
      </c>
      <c r="B444">
        <v>51.5</v>
      </c>
      <c r="C444">
        <v>56.5</v>
      </c>
    </row>
    <row r="445" spans="1:3" x14ac:dyDescent="0.2">
      <c r="A445" s="1">
        <v>35972</v>
      </c>
      <c r="B445">
        <v>59</v>
      </c>
      <c r="C445">
        <v>83</v>
      </c>
    </row>
    <row r="446" spans="1:3" x14ac:dyDescent="0.2">
      <c r="A446" s="1">
        <v>35973</v>
      </c>
      <c r="B446">
        <v>46.25</v>
      </c>
      <c r="C446">
        <v>48.75</v>
      </c>
    </row>
    <row r="447" spans="1:3" x14ac:dyDescent="0.2">
      <c r="A447" s="1">
        <v>35974</v>
      </c>
      <c r="B447">
        <v>45</v>
      </c>
      <c r="C447">
        <v>55</v>
      </c>
    </row>
    <row r="448" spans="1:3" x14ac:dyDescent="0.2">
      <c r="A448" s="1">
        <v>35975</v>
      </c>
      <c r="B448">
        <v>57</v>
      </c>
      <c r="C448">
        <v>70</v>
      </c>
    </row>
    <row r="449" spans="1:3" x14ac:dyDescent="0.2">
      <c r="A449" s="1">
        <v>35976</v>
      </c>
      <c r="B449">
        <v>41</v>
      </c>
      <c r="C449">
        <v>46.5</v>
      </c>
    </row>
    <row r="450" spans="1:3" x14ac:dyDescent="0.2">
      <c r="A450" s="1">
        <v>35977</v>
      </c>
      <c r="B450">
        <v>41</v>
      </c>
      <c r="C450">
        <v>46.5</v>
      </c>
    </row>
    <row r="451" spans="1:3" x14ac:dyDescent="0.2">
      <c r="A451" s="1">
        <v>35978</v>
      </c>
      <c r="B451">
        <v>22.5</v>
      </c>
      <c r="C451">
        <v>27.5</v>
      </c>
    </row>
    <row r="452" spans="1:3" x14ac:dyDescent="0.2">
      <c r="A452" s="1">
        <v>35982</v>
      </c>
      <c r="B452">
        <v>39</v>
      </c>
      <c r="C452">
        <v>41</v>
      </c>
    </row>
    <row r="453" spans="1:3" x14ac:dyDescent="0.2">
      <c r="A453" s="1">
        <v>35983</v>
      </c>
      <c r="B453">
        <v>22.5</v>
      </c>
      <c r="C453">
        <v>27.5</v>
      </c>
    </row>
    <row r="454" spans="1:3" x14ac:dyDescent="0.2">
      <c r="A454" s="1">
        <v>35984</v>
      </c>
      <c r="B454">
        <v>27.5</v>
      </c>
      <c r="C454">
        <v>28.5</v>
      </c>
    </row>
    <row r="455" spans="1:3" x14ac:dyDescent="0.2">
      <c r="A455" s="1">
        <v>35985</v>
      </c>
      <c r="B455">
        <v>29</v>
      </c>
      <c r="C455">
        <v>29.25</v>
      </c>
    </row>
    <row r="456" spans="1:3" x14ac:dyDescent="0.2">
      <c r="A456" s="1">
        <v>35986</v>
      </c>
      <c r="B456">
        <v>26.5</v>
      </c>
      <c r="C456">
        <v>28</v>
      </c>
    </row>
    <row r="457" spans="1:3" x14ac:dyDescent="0.2">
      <c r="A457" s="1">
        <v>35987</v>
      </c>
      <c r="B457">
        <v>21</v>
      </c>
      <c r="C457">
        <v>24.75</v>
      </c>
    </row>
    <row r="458" spans="1:3" x14ac:dyDescent="0.2">
      <c r="A458" s="1">
        <v>35988</v>
      </c>
      <c r="B458">
        <v>21</v>
      </c>
      <c r="C458">
        <v>24.75</v>
      </c>
    </row>
    <row r="459" spans="1:3" x14ac:dyDescent="0.2">
      <c r="A459" s="1">
        <v>35989</v>
      </c>
      <c r="B459">
        <v>36.5</v>
      </c>
      <c r="C459">
        <v>37.75</v>
      </c>
    </row>
    <row r="460" spans="1:3" x14ac:dyDescent="0.2">
      <c r="A460" s="1">
        <v>35990</v>
      </c>
      <c r="B460">
        <v>40.5</v>
      </c>
      <c r="C460">
        <v>41</v>
      </c>
    </row>
    <row r="461" spans="1:3" x14ac:dyDescent="0.2">
      <c r="A461" s="1">
        <v>35991</v>
      </c>
      <c r="B461">
        <v>61</v>
      </c>
      <c r="C461">
        <v>67</v>
      </c>
    </row>
    <row r="462" spans="1:3" x14ac:dyDescent="0.2">
      <c r="A462" s="1">
        <v>35992</v>
      </c>
      <c r="B462">
        <v>40.5</v>
      </c>
      <c r="C462">
        <v>44</v>
      </c>
    </row>
    <row r="463" spans="1:3" x14ac:dyDescent="0.2">
      <c r="A463" s="1">
        <v>35993</v>
      </c>
      <c r="B463">
        <v>31.5</v>
      </c>
      <c r="C463">
        <v>38.5</v>
      </c>
    </row>
    <row r="464" spans="1:3" x14ac:dyDescent="0.2">
      <c r="A464" s="1">
        <v>35994</v>
      </c>
      <c r="B464">
        <v>29.5</v>
      </c>
      <c r="C464">
        <v>30.5</v>
      </c>
    </row>
    <row r="465" spans="1:3" x14ac:dyDescent="0.2">
      <c r="A465" s="1">
        <v>35995</v>
      </c>
      <c r="B465">
        <v>29.5</v>
      </c>
      <c r="C465">
        <v>30.5</v>
      </c>
    </row>
    <row r="466" spans="1:3" x14ac:dyDescent="0.2">
      <c r="A466" s="1">
        <v>35996</v>
      </c>
      <c r="B466">
        <v>41</v>
      </c>
      <c r="C466">
        <v>54</v>
      </c>
    </row>
    <row r="467" spans="1:3" x14ac:dyDescent="0.2">
      <c r="A467" s="1">
        <v>35997</v>
      </c>
      <c r="B467">
        <v>76</v>
      </c>
      <c r="C467">
        <v>94</v>
      </c>
    </row>
    <row r="468" spans="1:3" x14ac:dyDescent="0.2">
      <c r="A468" s="1">
        <v>35998</v>
      </c>
      <c r="B468">
        <v>170</v>
      </c>
      <c r="C468">
        <v>190</v>
      </c>
    </row>
    <row r="469" spans="1:3" x14ac:dyDescent="0.2">
      <c r="A469" s="1">
        <v>35999</v>
      </c>
      <c r="B469">
        <v>62</v>
      </c>
      <c r="C469">
        <v>79</v>
      </c>
    </row>
    <row r="470" spans="1:3" x14ac:dyDescent="0.2">
      <c r="A470" s="1">
        <v>36000</v>
      </c>
      <c r="B470">
        <v>29</v>
      </c>
      <c r="C470">
        <v>30</v>
      </c>
    </row>
    <row r="471" spans="1:3" x14ac:dyDescent="0.2">
      <c r="A471" s="1">
        <v>36003</v>
      </c>
      <c r="B471">
        <v>29</v>
      </c>
      <c r="C471">
        <v>31.5</v>
      </c>
    </row>
    <row r="472" spans="1:3" x14ac:dyDescent="0.2">
      <c r="A472" s="1">
        <v>36004</v>
      </c>
      <c r="B472">
        <v>33</v>
      </c>
      <c r="C472">
        <v>34</v>
      </c>
    </row>
    <row r="473" spans="1:3" x14ac:dyDescent="0.2">
      <c r="A473" s="1">
        <v>36005</v>
      </c>
      <c r="B473">
        <v>38.25</v>
      </c>
      <c r="C473">
        <v>39.75</v>
      </c>
    </row>
    <row r="474" spans="1:3" x14ac:dyDescent="0.2">
      <c r="A474" s="1">
        <v>36006</v>
      </c>
      <c r="B474">
        <v>30</v>
      </c>
      <c r="C474">
        <v>36</v>
      </c>
    </row>
    <row r="475" spans="1:3" x14ac:dyDescent="0.2">
      <c r="A475" s="1">
        <v>36007</v>
      </c>
      <c r="B475">
        <v>31</v>
      </c>
      <c r="C475">
        <v>32</v>
      </c>
    </row>
    <row r="476" spans="1:3" x14ac:dyDescent="0.2">
      <c r="A476" s="1">
        <v>36009</v>
      </c>
      <c r="B476">
        <v>23.25</v>
      </c>
      <c r="C476">
        <v>23.75</v>
      </c>
    </row>
    <row r="477" spans="1:3" x14ac:dyDescent="0.2">
      <c r="A477" s="1">
        <v>36010</v>
      </c>
      <c r="B477">
        <v>31.5</v>
      </c>
      <c r="C477">
        <v>32.5</v>
      </c>
    </row>
    <row r="478" spans="1:3" x14ac:dyDescent="0.2">
      <c r="A478" s="1">
        <v>36011</v>
      </c>
      <c r="B478">
        <v>28</v>
      </c>
      <c r="C478">
        <v>28.75</v>
      </c>
    </row>
    <row r="479" spans="1:3" x14ac:dyDescent="0.2">
      <c r="A479" s="1">
        <v>36012</v>
      </c>
      <c r="B479">
        <v>25.25</v>
      </c>
      <c r="C479">
        <v>25.75</v>
      </c>
    </row>
    <row r="480" spans="1:3" x14ac:dyDescent="0.2">
      <c r="A480" s="1">
        <v>36013</v>
      </c>
      <c r="B480">
        <v>27.75</v>
      </c>
      <c r="C480">
        <v>30</v>
      </c>
    </row>
    <row r="481" spans="1:3" x14ac:dyDescent="0.2">
      <c r="A481" s="1">
        <v>36014</v>
      </c>
      <c r="B481">
        <v>27.75</v>
      </c>
      <c r="C481">
        <v>31</v>
      </c>
    </row>
    <row r="482" spans="1:3" x14ac:dyDescent="0.2">
      <c r="A482" s="1">
        <v>36015</v>
      </c>
      <c r="B482">
        <v>24.75</v>
      </c>
      <c r="C482">
        <v>25.75</v>
      </c>
    </row>
    <row r="483" spans="1:3" x14ac:dyDescent="0.2">
      <c r="A483" s="1">
        <v>36016</v>
      </c>
      <c r="B483">
        <v>22</v>
      </c>
      <c r="C483">
        <v>25</v>
      </c>
    </row>
    <row r="484" spans="1:3" x14ac:dyDescent="0.2">
      <c r="A484" s="1">
        <v>36017</v>
      </c>
      <c r="B484">
        <v>37.5</v>
      </c>
      <c r="C484">
        <v>40</v>
      </c>
    </row>
    <row r="485" spans="1:3" x14ac:dyDescent="0.2">
      <c r="A485" s="1">
        <v>36018</v>
      </c>
      <c r="B485">
        <v>28</v>
      </c>
      <c r="C485">
        <v>30</v>
      </c>
    </row>
    <row r="486" spans="1:3" x14ac:dyDescent="0.2">
      <c r="A486" s="1">
        <v>36019</v>
      </c>
      <c r="B486">
        <v>27.25</v>
      </c>
      <c r="C486">
        <v>29</v>
      </c>
    </row>
    <row r="487" spans="1:3" x14ac:dyDescent="0.2">
      <c r="A487" s="1">
        <v>36020</v>
      </c>
      <c r="B487">
        <v>27</v>
      </c>
      <c r="C487">
        <v>30</v>
      </c>
    </row>
    <row r="488" spans="1:3" x14ac:dyDescent="0.2">
      <c r="A488" s="1">
        <v>36021</v>
      </c>
      <c r="B488">
        <v>26</v>
      </c>
      <c r="C488">
        <v>27</v>
      </c>
    </row>
    <row r="489" spans="1:3" x14ac:dyDescent="0.2">
      <c r="A489" s="1">
        <v>36022</v>
      </c>
      <c r="B489">
        <v>23.25</v>
      </c>
      <c r="C489">
        <v>23.75</v>
      </c>
    </row>
    <row r="490" spans="1:3" x14ac:dyDescent="0.2">
      <c r="A490" s="1">
        <v>36023</v>
      </c>
      <c r="B490">
        <v>23.75</v>
      </c>
      <c r="C490">
        <v>24.25</v>
      </c>
    </row>
    <row r="491" spans="1:3" x14ac:dyDescent="0.2">
      <c r="A491" s="1">
        <v>36024</v>
      </c>
      <c r="B491">
        <v>25</v>
      </c>
      <c r="C491">
        <v>26.5</v>
      </c>
    </row>
    <row r="492" spans="1:3" x14ac:dyDescent="0.2">
      <c r="A492" s="1">
        <v>36025</v>
      </c>
      <c r="B492">
        <v>33</v>
      </c>
      <c r="C492">
        <v>38.5</v>
      </c>
    </row>
    <row r="493" spans="1:3" x14ac:dyDescent="0.2">
      <c r="A493" s="1">
        <v>36026</v>
      </c>
      <c r="B493">
        <v>25</v>
      </c>
      <c r="C493">
        <v>26.25</v>
      </c>
    </row>
    <row r="494" spans="1:3" x14ac:dyDescent="0.2">
      <c r="A494" s="1">
        <v>36027</v>
      </c>
      <c r="B494">
        <v>23.5</v>
      </c>
      <c r="C494">
        <v>25</v>
      </c>
    </row>
    <row r="495" spans="1:3" x14ac:dyDescent="0.2">
      <c r="A495" s="1">
        <v>36028</v>
      </c>
      <c r="B495">
        <v>22.25</v>
      </c>
      <c r="C495">
        <v>24.75</v>
      </c>
    </row>
    <row r="496" spans="1:3" x14ac:dyDescent="0.2">
      <c r="A496" s="1">
        <v>36029</v>
      </c>
      <c r="B496">
        <v>24</v>
      </c>
      <c r="C496">
        <v>24.25</v>
      </c>
    </row>
    <row r="497" spans="1:3" x14ac:dyDescent="0.2">
      <c r="A497" s="1">
        <v>36030</v>
      </c>
      <c r="B497">
        <v>24</v>
      </c>
      <c r="C497">
        <v>25</v>
      </c>
    </row>
    <row r="498" spans="1:3" x14ac:dyDescent="0.2">
      <c r="A498" s="1">
        <v>36031</v>
      </c>
      <c r="B498">
        <v>22.75</v>
      </c>
      <c r="C498">
        <v>24.5</v>
      </c>
    </row>
    <row r="499" spans="1:3" x14ac:dyDescent="0.2">
      <c r="A499" s="1">
        <v>36032</v>
      </c>
      <c r="B499">
        <v>40.75</v>
      </c>
      <c r="C499">
        <v>52.25</v>
      </c>
    </row>
    <row r="500" spans="1:3" x14ac:dyDescent="0.2">
      <c r="A500" s="1">
        <v>36033</v>
      </c>
      <c r="B500">
        <v>43</v>
      </c>
      <c r="C500">
        <v>52</v>
      </c>
    </row>
    <row r="501" spans="1:3" x14ac:dyDescent="0.2">
      <c r="A501" s="1">
        <v>36034</v>
      </c>
      <c r="B501">
        <v>29</v>
      </c>
      <c r="C501">
        <v>32</v>
      </c>
    </row>
    <row r="502" spans="1:3" x14ac:dyDescent="0.2">
      <c r="A502" s="1">
        <v>36035</v>
      </c>
      <c r="B502">
        <v>27.25</v>
      </c>
      <c r="C502">
        <v>28.25</v>
      </c>
    </row>
    <row r="503" spans="1:3" x14ac:dyDescent="0.2">
      <c r="A503" s="1">
        <v>36038</v>
      </c>
      <c r="B503">
        <v>29</v>
      </c>
      <c r="C503">
        <v>31</v>
      </c>
    </row>
    <row r="504" spans="1:3" x14ac:dyDescent="0.2">
      <c r="A504" s="1">
        <v>36039</v>
      </c>
      <c r="B504">
        <v>25</v>
      </c>
      <c r="C504">
        <v>26.5</v>
      </c>
    </row>
    <row r="505" spans="1:3" x14ac:dyDescent="0.2">
      <c r="A505" s="1">
        <v>36040</v>
      </c>
      <c r="B505">
        <v>24</v>
      </c>
      <c r="C505">
        <v>26</v>
      </c>
    </row>
    <row r="506" spans="1:3" x14ac:dyDescent="0.2">
      <c r="A506" s="1">
        <v>36041</v>
      </c>
      <c r="B506">
        <v>24.5</v>
      </c>
      <c r="C506">
        <v>25</v>
      </c>
    </row>
    <row r="507" spans="1:3" x14ac:dyDescent="0.2">
      <c r="A507" s="1">
        <v>36042</v>
      </c>
      <c r="B507">
        <v>24.25</v>
      </c>
      <c r="C507">
        <v>24.75</v>
      </c>
    </row>
    <row r="508" spans="1:3" x14ac:dyDescent="0.2">
      <c r="A508" s="1">
        <v>36043</v>
      </c>
      <c r="B508">
        <v>20.25</v>
      </c>
      <c r="C508">
        <v>22.5</v>
      </c>
    </row>
    <row r="509" spans="1:3" x14ac:dyDescent="0.2">
      <c r="A509" s="1">
        <v>36044</v>
      </c>
      <c r="B509">
        <v>20.5</v>
      </c>
      <c r="C509">
        <v>21.25</v>
      </c>
    </row>
    <row r="510" spans="1:3" x14ac:dyDescent="0.2">
      <c r="A510" s="1">
        <v>36045</v>
      </c>
      <c r="B510">
        <v>20.5</v>
      </c>
      <c r="C510">
        <v>21.25</v>
      </c>
    </row>
    <row r="511" spans="1:3" x14ac:dyDescent="0.2">
      <c r="A511" s="1">
        <v>36046</v>
      </c>
      <c r="B511">
        <v>24.5</v>
      </c>
      <c r="C511">
        <v>25</v>
      </c>
    </row>
    <row r="512" spans="1:3" x14ac:dyDescent="0.2">
      <c r="A512" s="1">
        <v>36047</v>
      </c>
      <c r="B512">
        <v>20.75</v>
      </c>
      <c r="C512">
        <v>22</v>
      </c>
    </row>
    <row r="513" spans="1:3" x14ac:dyDescent="0.2">
      <c r="A513" s="1">
        <v>36048</v>
      </c>
      <c r="B513">
        <v>20.25</v>
      </c>
      <c r="C513">
        <v>22.5</v>
      </c>
    </row>
    <row r="514" spans="1:3" x14ac:dyDescent="0.2">
      <c r="A514" s="1">
        <v>36049</v>
      </c>
      <c r="B514">
        <v>22</v>
      </c>
      <c r="C514">
        <v>23</v>
      </c>
    </row>
    <row r="515" spans="1:3" x14ac:dyDescent="0.2">
      <c r="A515" s="1">
        <v>36050</v>
      </c>
      <c r="B515">
        <v>19</v>
      </c>
      <c r="C515">
        <v>20</v>
      </c>
    </row>
    <row r="516" spans="1:3" x14ac:dyDescent="0.2">
      <c r="A516" s="1">
        <v>36051</v>
      </c>
      <c r="B516">
        <v>19.25</v>
      </c>
      <c r="C516">
        <v>21</v>
      </c>
    </row>
    <row r="517" spans="1:3" x14ac:dyDescent="0.2">
      <c r="A517" s="1">
        <v>36052</v>
      </c>
      <c r="B517">
        <v>23</v>
      </c>
      <c r="C517">
        <v>23.75</v>
      </c>
    </row>
    <row r="518" spans="1:3" x14ac:dyDescent="0.2">
      <c r="A518" s="1">
        <v>36053</v>
      </c>
      <c r="B518">
        <v>35.5</v>
      </c>
      <c r="C518">
        <v>40.75</v>
      </c>
    </row>
    <row r="519" spans="1:3" x14ac:dyDescent="0.2">
      <c r="A519" s="1">
        <v>36054</v>
      </c>
      <c r="B519">
        <v>31</v>
      </c>
      <c r="C519">
        <v>34</v>
      </c>
    </row>
    <row r="520" spans="1:3" x14ac:dyDescent="0.2">
      <c r="A520" s="1">
        <v>36055</v>
      </c>
      <c r="B520">
        <v>30</v>
      </c>
      <c r="C520">
        <v>38</v>
      </c>
    </row>
    <row r="521" spans="1:3" x14ac:dyDescent="0.2">
      <c r="A521" s="1">
        <v>36056</v>
      </c>
      <c r="B521">
        <v>26.5</v>
      </c>
      <c r="C521">
        <v>30</v>
      </c>
    </row>
    <row r="522" spans="1:3" x14ac:dyDescent="0.2">
      <c r="A522" s="1">
        <v>36057</v>
      </c>
      <c r="B522">
        <v>22.5</v>
      </c>
      <c r="C522">
        <v>23.5</v>
      </c>
    </row>
    <row r="523" spans="1:3" x14ac:dyDescent="0.2">
      <c r="A523" s="1">
        <v>36058</v>
      </c>
      <c r="B523">
        <v>22.5</v>
      </c>
      <c r="C523">
        <v>23.5</v>
      </c>
    </row>
    <row r="524" spans="1:3" x14ac:dyDescent="0.2">
      <c r="A524" s="1">
        <v>36059</v>
      </c>
      <c r="B524">
        <v>25.25</v>
      </c>
      <c r="C524">
        <v>28.25</v>
      </c>
    </row>
    <row r="525" spans="1:3" x14ac:dyDescent="0.2">
      <c r="A525" s="1">
        <v>36060</v>
      </c>
      <c r="B525">
        <v>25.5</v>
      </c>
      <c r="C525">
        <v>26.5</v>
      </c>
    </row>
    <row r="526" spans="1:3" x14ac:dyDescent="0.2">
      <c r="A526" s="1">
        <v>36061</v>
      </c>
      <c r="B526">
        <v>24</v>
      </c>
      <c r="C526">
        <v>24.5</v>
      </c>
    </row>
    <row r="527" spans="1:3" x14ac:dyDescent="0.2">
      <c r="A527" s="1">
        <v>36062</v>
      </c>
      <c r="B527">
        <v>23</v>
      </c>
      <c r="C527">
        <v>24.5</v>
      </c>
    </row>
    <row r="528" spans="1:3" x14ac:dyDescent="0.2">
      <c r="A528" s="1">
        <v>36063</v>
      </c>
      <c r="B528">
        <v>21.75</v>
      </c>
      <c r="C528">
        <v>22.25</v>
      </c>
    </row>
    <row r="529" spans="1:3" x14ac:dyDescent="0.2">
      <c r="A529" s="1">
        <v>36064</v>
      </c>
      <c r="B529">
        <v>19.5</v>
      </c>
      <c r="C529">
        <v>21</v>
      </c>
    </row>
    <row r="530" spans="1:3" x14ac:dyDescent="0.2">
      <c r="A530" s="1">
        <v>36065</v>
      </c>
      <c r="B530">
        <v>19.5</v>
      </c>
      <c r="C530">
        <v>21.75</v>
      </c>
    </row>
    <row r="531" spans="1:3" x14ac:dyDescent="0.2">
      <c r="A531" s="1">
        <v>36066</v>
      </c>
      <c r="B531">
        <v>25.75</v>
      </c>
      <c r="C531">
        <v>28.5</v>
      </c>
    </row>
    <row r="532" spans="1:3" x14ac:dyDescent="0.2">
      <c r="A532" s="1">
        <v>36067</v>
      </c>
      <c r="B532">
        <v>26.5</v>
      </c>
      <c r="C532">
        <v>27</v>
      </c>
    </row>
    <row r="533" spans="1:3" x14ac:dyDescent="0.2">
      <c r="A533" s="1">
        <v>36068</v>
      </c>
      <c r="B533">
        <v>26</v>
      </c>
      <c r="C533">
        <v>26.75</v>
      </c>
    </row>
    <row r="534" spans="1:3" x14ac:dyDescent="0.2">
      <c r="A534" s="1">
        <v>36069</v>
      </c>
      <c r="B534">
        <v>25</v>
      </c>
      <c r="C534">
        <v>27</v>
      </c>
    </row>
    <row r="535" spans="1:3" x14ac:dyDescent="0.2">
      <c r="A535" s="1">
        <v>36070</v>
      </c>
      <c r="B535">
        <v>25</v>
      </c>
      <c r="C535">
        <v>27</v>
      </c>
    </row>
    <row r="536" spans="1:3" x14ac:dyDescent="0.2">
      <c r="A536" s="1">
        <v>36073</v>
      </c>
      <c r="B536">
        <v>24.5</v>
      </c>
      <c r="C536">
        <v>25</v>
      </c>
    </row>
    <row r="537" spans="1:3" x14ac:dyDescent="0.2">
      <c r="A537" s="1">
        <v>36074</v>
      </c>
      <c r="B537">
        <v>24.5</v>
      </c>
      <c r="C537">
        <v>26.75</v>
      </c>
    </row>
    <row r="538" spans="1:3" x14ac:dyDescent="0.2">
      <c r="A538" s="1">
        <v>36075</v>
      </c>
      <c r="B538">
        <v>23</v>
      </c>
      <c r="C538">
        <v>25</v>
      </c>
    </row>
    <row r="539" spans="1:3" x14ac:dyDescent="0.2">
      <c r="A539" s="1">
        <v>36076</v>
      </c>
      <c r="B539">
        <v>24.75</v>
      </c>
      <c r="C539">
        <v>25.75</v>
      </c>
    </row>
    <row r="540" spans="1:3" x14ac:dyDescent="0.2">
      <c r="A540" s="1">
        <v>36077</v>
      </c>
      <c r="B540">
        <v>24.75</v>
      </c>
      <c r="C540">
        <v>25</v>
      </c>
    </row>
    <row r="541" spans="1:3" x14ac:dyDescent="0.2">
      <c r="A541" s="1">
        <v>36080</v>
      </c>
      <c r="B541">
        <v>19.5</v>
      </c>
      <c r="C541">
        <v>20.5</v>
      </c>
    </row>
    <row r="542" spans="1:3" x14ac:dyDescent="0.2">
      <c r="A542" s="1">
        <v>36081</v>
      </c>
      <c r="B542">
        <v>23</v>
      </c>
      <c r="C542">
        <v>25</v>
      </c>
    </row>
    <row r="543" spans="1:3" x14ac:dyDescent="0.2">
      <c r="A543" s="1">
        <v>36082</v>
      </c>
      <c r="B543">
        <v>23.75</v>
      </c>
      <c r="C543">
        <v>24.25</v>
      </c>
    </row>
    <row r="544" spans="1:3" x14ac:dyDescent="0.2">
      <c r="A544" s="1">
        <v>36083</v>
      </c>
      <c r="B544">
        <v>25.75</v>
      </c>
      <c r="C544">
        <v>26.25</v>
      </c>
    </row>
    <row r="545" spans="1:3" x14ac:dyDescent="0.2">
      <c r="A545" s="1">
        <v>36084</v>
      </c>
      <c r="B545">
        <v>23.75</v>
      </c>
      <c r="C545">
        <v>24.25</v>
      </c>
    </row>
    <row r="546" spans="1:3" x14ac:dyDescent="0.2">
      <c r="A546" s="1">
        <v>36085</v>
      </c>
      <c r="B546">
        <v>22.25</v>
      </c>
      <c r="C546">
        <v>24.75</v>
      </c>
    </row>
    <row r="547" spans="1:3" x14ac:dyDescent="0.2">
      <c r="A547" s="1">
        <v>36086</v>
      </c>
      <c r="B547">
        <v>22.25</v>
      </c>
      <c r="C547">
        <v>24.75</v>
      </c>
    </row>
    <row r="548" spans="1:3" x14ac:dyDescent="0.2">
      <c r="A548" s="1">
        <v>36087</v>
      </c>
      <c r="B548">
        <v>23</v>
      </c>
      <c r="C548">
        <v>24.5</v>
      </c>
    </row>
    <row r="549" spans="1:3" x14ac:dyDescent="0.2">
      <c r="A549" s="1">
        <v>36088</v>
      </c>
      <c r="B549">
        <v>24.5</v>
      </c>
      <c r="C549">
        <v>25</v>
      </c>
    </row>
    <row r="550" spans="1:3" x14ac:dyDescent="0.2">
      <c r="A550" s="1">
        <v>36089</v>
      </c>
      <c r="B550">
        <v>24.5</v>
      </c>
      <c r="C550">
        <v>25</v>
      </c>
    </row>
    <row r="551" spans="1:3" x14ac:dyDescent="0.2">
      <c r="A551" s="1">
        <v>36091</v>
      </c>
      <c r="B551">
        <v>22</v>
      </c>
      <c r="C551">
        <v>23</v>
      </c>
    </row>
    <row r="552" spans="1:3" x14ac:dyDescent="0.2">
      <c r="A552" s="1">
        <v>36092</v>
      </c>
      <c r="B552">
        <v>19</v>
      </c>
      <c r="C552">
        <v>19.75</v>
      </c>
    </row>
    <row r="553" spans="1:3" x14ac:dyDescent="0.2">
      <c r="A553" s="1">
        <v>36093</v>
      </c>
      <c r="B553">
        <v>17.75</v>
      </c>
      <c r="C553">
        <v>19.75</v>
      </c>
    </row>
    <row r="554" spans="1:3" x14ac:dyDescent="0.2">
      <c r="A554" s="1">
        <v>36094</v>
      </c>
      <c r="B554">
        <v>24</v>
      </c>
      <c r="C554">
        <v>26</v>
      </c>
    </row>
    <row r="555" spans="1:3" x14ac:dyDescent="0.2">
      <c r="A555" s="1">
        <v>36095</v>
      </c>
      <c r="B555">
        <v>24.5</v>
      </c>
      <c r="C555">
        <v>25.5</v>
      </c>
    </row>
    <row r="556" spans="1:3" x14ac:dyDescent="0.2">
      <c r="A556" s="1">
        <v>36096</v>
      </c>
      <c r="B556">
        <v>21.5</v>
      </c>
      <c r="C556">
        <v>22.5</v>
      </c>
    </row>
    <row r="557" spans="1:3" x14ac:dyDescent="0.2">
      <c r="A557" s="1">
        <v>36097</v>
      </c>
      <c r="B557">
        <v>24</v>
      </c>
      <c r="C557">
        <v>25</v>
      </c>
    </row>
    <row r="558" spans="1:3" x14ac:dyDescent="0.2">
      <c r="A558" s="1">
        <v>36098</v>
      </c>
      <c r="B558">
        <v>24.75</v>
      </c>
      <c r="C558">
        <v>25.75</v>
      </c>
    </row>
    <row r="559" spans="1:3" x14ac:dyDescent="0.2">
      <c r="A559" s="1">
        <v>36099</v>
      </c>
      <c r="B559">
        <v>20.5</v>
      </c>
      <c r="C559">
        <v>22</v>
      </c>
    </row>
    <row r="560" spans="1:3" x14ac:dyDescent="0.2">
      <c r="A560" s="1">
        <v>36100</v>
      </c>
      <c r="B560">
        <v>21.5</v>
      </c>
      <c r="C560">
        <v>22.5</v>
      </c>
    </row>
    <row r="561" spans="1:3" x14ac:dyDescent="0.2">
      <c r="A561" s="1">
        <v>36101</v>
      </c>
      <c r="B561">
        <v>25.25</v>
      </c>
      <c r="C561">
        <v>26.5</v>
      </c>
    </row>
    <row r="562" spans="1:3" x14ac:dyDescent="0.2">
      <c r="A562" s="1">
        <v>36102</v>
      </c>
      <c r="B562">
        <v>25.5</v>
      </c>
      <c r="C562">
        <v>26</v>
      </c>
    </row>
    <row r="563" spans="1:3" x14ac:dyDescent="0.2">
      <c r="A563" s="1">
        <v>36103</v>
      </c>
      <c r="B563">
        <v>27</v>
      </c>
      <c r="C563">
        <v>27.75</v>
      </c>
    </row>
    <row r="564" spans="1:3" x14ac:dyDescent="0.2">
      <c r="A564" s="1">
        <v>36104</v>
      </c>
      <c r="B564">
        <v>27.75</v>
      </c>
      <c r="C564">
        <v>28</v>
      </c>
    </row>
    <row r="565" spans="1:3" x14ac:dyDescent="0.2">
      <c r="A565" s="1">
        <v>36105</v>
      </c>
      <c r="B565">
        <v>26.25</v>
      </c>
      <c r="C565">
        <v>26.75</v>
      </c>
    </row>
    <row r="566" spans="1:3" x14ac:dyDescent="0.2">
      <c r="A566" s="1">
        <v>36108</v>
      </c>
      <c r="B566">
        <v>26.75</v>
      </c>
      <c r="C566">
        <v>27</v>
      </c>
    </row>
    <row r="567" spans="1:3" x14ac:dyDescent="0.2">
      <c r="A567" s="1">
        <v>36109</v>
      </c>
      <c r="B567">
        <v>26.5</v>
      </c>
      <c r="C567">
        <v>27.5</v>
      </c>
    </row>
    <row r="568" spans="1:3" x14ac:dyDescent="0.2">
      <c r="A568" s="1">
        <v>36110</v>
      </c>
      <c r="B568">
        <v>26</v>
      </c>
      <c r="C568">
        <v>27.5</v>
      </c>
    </row>
    <row r="569" spans="1:3" x14ac:dyDescent="0.2">
      <c r="A569" s="1">
        <v>36111</v>
      </c>
      <c r="B569">
        <v>26.25</v>
      </c>
      <c r="C569">
        <v>27.75</v>
      </c>
    </row>
    <row r="570" spans="1:3" x14ac:dyDescent="0.2">
      <c r="A570" s="1">
        <v>36112</v>
      </c>
      <c r="B570">
        <v>24.5</v>
      </c>
      <c r="C570">
        <v>25.5</v>
      </c>
    </row>
    <row r="571" spans="1:3" x14ac:dyDescent="0.2">
      <c r="A571" s="1">
        <v>36114</v>
      </c>
      <c r="B571">
        <v>20.5</v>
      </c>
      <c r="C571">
        <v>21.5</v>
      </c>
    </row>
    <row r="572" spans="1:3" x14ac:dyDescent="0.2">
      <c r="A572" s="1">
        <v>36115</v>
      </c>
      <c r="B572">
        <v>20.5</v>
      </c>
      <c r="C572">
        <v>21.5</v>
      </c>
    </row>
    <row r="573" spans="1:3" x14ac:dyDescent="0.2">
      <c r="A573" s="1">
        <v>36116</v>
      </c>
      <c r="B573">
        <v>24</v>
      </c>
      <c r="C573">
        <v>25</v>
      </c>
    </row>
    <row r="574" spans="1:3" x14ac:dyDescent="0.2">
      <c r="A574" s="1">
        <v>36117</v>
      </c>
      <c r="B574">
        <v>24.5</v>
      </c>
      <c r="C574">
        <v>26</v>
      </c>
    </row>
    <row r="575" spans="1:3" x14ac:dyDescent="0.2">
      <c r="A575" s="1">
        <v>36118</v>
      </c>
      <c r="B575">
        <v>24.5</v>
      </c>
      <c r="C575">
        <v>26.5</v>
      </c>
    </row>
    <row r="576" spans="1:3" x14ac:dyDescent="0.2">
      <c r="A576" s="1">
        <v>36119</v>
      </c>
      <c r="B576">
        <v>24.25</v>
      </c>
      <c r="C576">
        <v>25.5</v>
      </c>
    </row>
    <row r="577" spans="1:3" x14ac:dyDescent="0.2">
      <c r="A577" s="1">
        <v>36120</v>
      </c>
      <c r="B577">
        <v>22.5</v>
      </c>
      <c r="C577">
        <v>24</v>
      </c>
    </row>
    <row r="578" spans="1:3" x14ac:dyDescent="0.2">
      <c r="A578" s="1">
        <v>36121</v>
      </c>
      <c r="B578">
        <v>18</v>
      </c>
      <c r="C578">
        <v>20</v>
      </c>
    </row>
    <row r="579" spans="1:3" x14ac:dyDescent="0.2">
      <c r="A579" s="1">
        <v>36122</v>
      </c>
      <c r="B579">
        <v>24.5</v>
      </c>
      <c r="C579">
        <v>25.5</v>
      </c>
    </row>
    <row r="580" spans="1:3" x14ac:dyDescent="0.2">
      <c r="A580" s="1">
        <v>36123</v>
      </c>
      <c r="B580">
        <v>22.5</v>
      </c>
      <c r="C580">
        <v>24.75</v>
      </c>
    </row>
    <row r="581" spans="1:3" x14ac:dyDescent="0.2">
      <c r="A581" s="1">
        <v>36124</v>
      </c>
      <c r="B581">
        <v>21.5</v>
      </c>
      <c r="C581">
        <v>23.25</v>
      </c>
    </row>
    <row r="582" spans="1:3" x14ac:dyDescent="0.2">
      <c r="A582" s="1">
        <v>36125</v>
      </c>
      <c r="B582">
        <v>21</v>
      </c>
      <c r="C582">
        <v>22</v>
      </c>
    </row>
    <row r="583" spans="1:3" x14ac:dyDescent="0.2">
      <c r="A583" s="1">
        <v>36126</v>
      </c>
      <c r="B583">
        <v>21</v>
      </c>
      <c r="C583">
        <v>22</v>
      </c>
    </row>
    <row r="584" spans="1:3" x14ac:dyDescent="0.2">
      <c r="A584" s="1">
        <v>36127</v>
      </c>
      <c r="B584">
        <v>19.5</v>
      </c>
      <c r="C584">
        <v>22</v>
      </c>
    </row>
    <row r="585" spans="1:3" x14ac:dyDescent="0.2">
      <c r="A585" s="1">
        <v>36128</v>
      </c>
      <c r="B585">
        <v>18.5</v>
      </c>
      <c r="C585">
        <v>20.25</v>
      </c>
    </row>
    <row r="586" spans="1:3" x14ac:dyDescent="0.2">
      <c r="A586" s="1">
        <v>36129</v>
      </c>
      <c r="B586">
        <v>22</v>
      </c>
      <c r="C586">
        <v>23</v>
      </c>
    </row>
    <row r="587" spans="1:3" x14ac:dyDescent="0.2">
      <c r="A587" s="1">
        <v>36130</v>
      </c>
      <c r="B587">
        <v>22</v>
      </c>
      <c r="C587">
        <v>23</v>
      </c>
    </row>
    <row r="588" spans="1:3" x14ac:dyDescent="0.2">
      <c r="A588" s="1">
        <v>36131</v>
      </c>
      <c r="B588">
        <v>23.25</v>
      </c>
      <c r="C588">
        <v>25.75</v>
      </c>
    </row>
    <row r="589" spans="1:3" x14ac:dyDescent="0.2">
      <c r="A589" s="1">
        <v>36132</v>
      </c>
      <c r="B589">
        <v>22.5</v>
      </c>
      <c r="C589">
        <v>25</v>
      </c>
    </row>
    <row r="590" spans="1:3" x14ac:dyDescent="0.2">
      <c r="A590" s="1">
        <v>36133</v>
      </c>
      <c r="B590">
        <v>22.5</v>
      </c>
      <c r="C590">
        <v>24.5</v>
      </c>
    </row>
    <row r="591" spans="1:3" x14ac:dyDescent="0.2">
      <c r="A591" s="1">
        <v>36134</v>
      </c>
      <c r="B591">
        <v>19.75</v>
      </c>
      <c r="C591">
        <v>22.75</v>
      </c>
    </row>
    <row r="592" spans="1:3" x14ac:dyDescent="0.2">
      <c r="A592" s="1">
        <v>36135</v>
      </c>
      <c r="B592">
        <v>20</v>
      </c>
      <c r="C592">
        <v>23</v>
      </c>
    </row>
    <row r="593" spans="1:3" x14ac:dyDescent="0.2">
      <c r="A593" s="1">
        <v>36136</v>
      </c>
      <c r="B593">
        <v>25</v>
      </c>
      <c r="C593">
        <v>25.5</v>
      </c>
    </row>
    <row r="594" spans="1:3" x14ac:dyDescent="0.2">
      <c r="A594" s="1">
        <v>36137</v>
      </c>
      <c r="B594">
        <v>24.75</v>
      </c>
      <c r="C594">
        <v>25</v>
      </c>
    </row>
    <row r="595" spans="1:3" x14ac:dyDescent="0.2">
      <c r="A595" s="1">
        <v>36138</v>
      </c>
      <c r="B595">
        <v>24.75</v>
      </c>
      <c r="C595">
        <v>25</v>
      </c>
    </row>
    <row r="596" spans="1:3" x14ac:dyDescent="0.2">
      <c r="A596" s="1">
        <v>36139</v>
      </c>
      <c r="B596">
        <v>22.5</v>
      </c>
      <c r="C596">
        <v>24.25</v>
      </c>
    </row>
    <row r="597" spans="1:3" x14ac:dyDescent="0.2">
      <c r="A597" s="1">
        <v>36140</v>
      </c>
      <c r="B597">
        <v>23.5</v>
      </c>
      <c r="C597">
        <v>24.5</v>
      </c>
    </row>
    <row r="598" spans="1:3" x14ac:dyDescent="0.2">
      <c r="A598" s="1">
        <v>36141</v>
      </c>
      <c r="B598">
        <v>21</v>
      </c>
      <c r="C598">
        <v>22.5</v>
      </c>
    </row>
    <row r="599" spans="1:3" x14ac:dyDescent="0.2">
      <c r="A599" s="1">
        <v>36142</v>
      </c>
      <c r="B599">
        <v>21.25</v>
      </c>
      <c r="C599">
        <v>22.5</v>
      </c>
    </row>
    <row r="600" spans="1:3" x14ac:dyDescent="0.2">
      <c r="A600" s="1">
        <v>36143</v>
      </c>
      <c r="B600">
        <v>24.75</v>
      </c>
      <c r="C600">
        <v>25.25</v>
      </c>
    </row>
    <row r="601" spans="1:3" x14ac:dyDescent="0.2">
      <c r="A601" s="1">
        <v>36144</v>
      </c>
      <c r="B601">
        <v>23.25</v>
      </c>
      <c r="C601">
        <v>25</v>
      </c>
    </row>
    <row r="602" spans="1:3" x14ac:dyDescent="0.2">
      <c r="A602" s="1">
        <v>36145</v>
      </c>
      <c r="B602">
        <v>24.5</v>
      </c>
      <c r="C602">
        <v>25</v>
      </c>
    </row>
    <row r="603" spans="1:3" x14ac:dyDescent="0.2">
      <c r="A603" s="1">
        <v>36146</v>
      </c>
      <c r="B603">
        <v>24</v>
      </c>
      <c r="C603">
        <v>25.25</v>
      </c>
    </row>
    <row r="604" spans="1:3" x14ac:dyDescent="0.2">
      <c r="A604" s="1">
        <v>36147</v>
      </c>
      <c r="B604">
        <v>23.75</v>
      </c>
      <c r="C604">
        <v>24.5</v>
      </c>
    </row>
    <row r="605" spans="1:3" x14ac:dyDescent="0.2">
      <c r="A605" s="1">
        <v>36148</v>
      </c>
      <c r="B605">
        <v>21</v>
      </c>
      <c r="C605">
        <v>21.75</v>
      </c>
    </row>
    <row r="606" spans="1:3" x14ac:dyDescent="0.2">
      <c r="A606" s="1">
        <v>36149</v>
      </c>
      <c r="B606">
        <v>19</v>
      </c>
      <c r="C606">
        <v>20</v>
      </c>
    </row>
    <row r="607" spans="1:3" x14ac:dyDescent="0.2">
      <c r="A607" s="1">
        <v>36150</v>
      </c>
      <c r="B607">
        <v>23.75</v>
      </c>
      <c r="C607">
        <v>24.75</v>
      </c>
    </row>
    <row r="608" spans="1:3" x14ac:dyDescent="0.2">
      <c r="A608" s="1">
        <v>36151</v>
      </c>
      <c r="B608">
        <v>23.5</v>
      </c>
      <c r="C608">
        <v>24.5</v>
      </c>
    </row>
    <row r="609" spans="1:3" x14ac:dyDescent="0.2">
      <c r="A609" s="1">
        <v>36152</v>
      </c>
      <c r="B609">
        <v>24.75</v>
      </c>
      <c r="C609">
        <v>25.5</v>
      </c>
    </row>
    <row r="610" spans="1:3" x14ac:dyDescent="0.2">
      <c r="A610" s="1">
        <v>36153</v>
      </c>
      <c r="B610">
        <v>24.75</v>
      </c>
      <c r="C610">
        <v>25.25</v>
      </c>
    </row>
    <row r="611" spans="1:3" x14ac:dyDescent="0.2">
      <c r="A611" s="1">
        <v>36154</v>
      </c>
      <c r="B611">
        <v>21.75</v>
      </c>
      <c r="C611">
        <v>24</v>
      </c>
    </row>
    <row r="612" spans="1:3" x14ac:dyDescent="0.2">
      <c r="A612" s="1">
        <v>36155</v>
      </c>
      <c r="B612">
        <v>23.25</v>
      </c>
      <c r="C612">
        <v>24.25</v>
      </c>
    </row>
    <row r="613" spans="1:3" x14ac:dyDescent="0.2">
      <c r="A613" s="1">
        <v>36156</v>
      </c>
      <c r="B613">
        <v>22.75</v>
      </c>
      <c r="C613">
        <v>23</v>
      </c>
    </row>
    <row r="614" spans="1:3" x14ac:dyDescent="0.2">
      <c r="A614" s="1">
        <v>36157</v>
      </c>
      <c r="B614">
        <v>24</v>
      </c>
      <c r="C614">
        <v>25</v>
      </c>
    </row>
    <row r="615" spans="1:3" x14ac:dyDescent="0.2">
      <c r="A615" s="1">
        <v>36158</v>
      </c>
      <c r="B615">
        <v>21</v>
      </c>
      <c r="C615">
        <v>22</v>
      </c>
    </row>
    <row r="616" spans="1:3" x14ac:dyDescent="0.2">
      <c r="A616" s="1">
        <v>36159</v>
      </c>
      <c r="B616">
        <v>22</v>
      </c>
      <c r="C616">
        <v>23.5</v>
      </c>
    </row>
    <row r="617" spans="1:3" x14ac:dyDescent="0.2">
      <c r="A617" s="1">
        <v>36160</v>
      </c>
      <c r="B617">
        <v>22.5</v>
      </c>
      <c r="C617">
        <v>25</v>
      </c>
    </row>
    <row r="618" spans="1:3" x14ac:dyDescent="0.2">
      <c r="A618" s="1">
        <v>36161</v>
      </c>
      <c r="B618">
        <v>18.75</v>
      </c>
      <c r="C618">
        <v>19.5</v>
      </c>
    </row>
    <row r="619" spans="1:3" x14ac:dyDescent="0.2">
      <c r="A619" s="1">
        <v>36164</v>
      </c>
      <c r="B619">
        <v>25.5</v>
      </c>
      <c r="C619">
        <v>26.5</v>
      </c>
    </row>
    <row r="620" spans="1:3" x14ac:dyDescent="0.2">
      <c r="A620" s="1">
        <v>36165</v>
      </c>
      <c r="B620">
        <v>27.5</v>
      </c>
      <c r="C620">
        <v>30.5</v>
      </c>
    </row>
    <row r="621" spans="1:3" x14ac:dyDescent="0.2">
      <c r="A621" s="1">
        <v>36166</v>
      </c>
      <c r="B621">
        <v>29.5</v>
      </c>
      <c r="C621">
        <v>32</v>
      </c>
    </row>
    <row r="622" spans="1:3" x14ac:dyDescent="0.2">
      <c r="A622" s="1">
        <v>36167</v>
      </c>
      <c r="B622">
        <v>29.5</v>
      </c>
      <c r="C622">
        <v>31.5</v>
      </c>
    </row>
    <row r="623" spans="1:3" x14ac:dyDescent="0.2">
      <c r="A623" s="1">
        <v>36168</v>
      </c>
      <c r="B623">
        <v>26</v>
      </c>
      <c r="C623">
        <v>28</v>
      </c>
    </row>
    <row r="624" spans="1:3" x14ac:dyDescent="0.2">
      <c r="A624" s="1">
        <v>36169</v>
      </c>
      <c r="B624">
        <v>21</v>
      </c>
      <c r="C624">
        <v>21.5</v>
      </c>
    </row>
    <row r="625" spans="1:3" x14ac:dyDescent="0.2">
      <c r="A625" s="1">
        <v>36170</v>
      </c>
      <c r="B625">
        <v>21.5</v>
      </c>
      <c r="C625">
        <v>22.25</v>
      </c>
    </row>
    <row r="626" spans="1:3" x14ac:dyDescent="0.2">
      <c r="A626" s="1">
        <v>36171</v>
      </c>
      <c r="B626">
        <v>30.25</v>
      </c>
      <c r="C626">
        <v>31.75</v>
      </c>
    </row>
    <row r="627" spans="1:3" x14ac:dyDescent="0.2">
      <c r="A627" s="1">
        <v>36172</v>
      </c>
      <c r="B627">
        <v>26.25</v>
      </c>
      <c r="C627">
        <v>26.75</v>
      </c>
    </row>
    <row r="628" spans="1:3" x14ac:dyDescent="0.2">
      <c r="A628" s="1">
        <v>36173</v>
      </c>
      <c r="B628">
        <v>26.5</v>
      </c>
      <c r="C628">
        <v>27.5</v>
      </c>
    </row>
    <row r="629" spans="1:3" x14ac:dyDescent="0.2">
      <c r="A629" s="1">
        <v>36174</v>
      </c>
      <c r="B629">
        <v>23.75</v>
      </c>
      <c r="C629">
        <v>25.75</v>
      </c>
    </row>
    <row r="630" spans="1:3" x14ac:dyDescent="0.2">
      <c r="A630" s="1">
        <v>36175</v>
      </c>
      <c r="B630">
        <v>25</v>
      </c>
      <c r="C630">
        <v>26</v>
      </c>
    </row>
    <row r="631" spans="1:3" x14ac:dyDescent="0.2">
      <c r="A631" s="1">
        <v>36176</v>
      </c>
      <c r="B631">
        <v>20.25</v>
      </c>
      <c r="C631">
        <v>23</v>
      </c>
    </row>
    <row r="632" spans="1:3" x14ac:dyDescent="0.2">
      <c r="A632" s="1">
        <v>36177</v>
      </c>
      <c r="B632">
        <v>20</v>
      </c>
      <c r="C632">
        <v>21.75</v>
      </c>
    </row>
    <row r="633" spans="1:3" x14ac:dyDescent="0.2">
      <c r="A633" s="1">
        <v>36178</v>
      </c>
      <c r="B633">
        <v>23</v>
      </c>
      <c r="C633">
        <v>24.5</v>
      </c>
    </row>
    <row r="634" spans="1:3" x14ac:dyDescent="0.2">
      <c r="A634" s="1">
        <v>36179</v>
      </c>
      <c r="B634">
        <v>23.5</v>
      </c>
      <c r="C634">
        <v>24</v>
      </c>
    </row>
    <row r="635" spans="1:3" x14ac:dyDescent="0.2">
      <c r="A635" s="1">
        <v>36180</v>
      </c>
      <c r="B635">
        <v>23</v>
      </c>
      <c r="C635">
        <v>24</v>
      </c>
    </row>
    <row r="636" spans="1:3" x14ac:dyDescent="0.2">
      <c r="A636" s="1">
        <v>36181</v>
      </c>
      <c r="B636">
        <v>22.5</v>
      </c>
      <c r="C636">
        <v>23.25</v>
      </c>
    </row>
    <row r="637" spans="1:3" x14ac:dyDescent="0.2">
      <c r="A637" s="1">
        <v>36182</v>
      </c>
      <c r="B637">
        <v>22</v>
      </c>
      <c r="C637">
        <v>22.5</v>
      </c>
    </row>
    <row r="638" spans="1:3" x14ac:dyDescent="0.2">
      <c r="A638" s="1">
        <v>36183</v>
      </c>
      <c r="B638">
        <v>18.5</v>
      </c>
      <c r="C638">
        <v>19</v>
      </c>
    </row>
    <row r="639" spans="1:3" x14ac:dyDescent="0.2">
      <c r="A639" s="1">
        <v>36184</v>
      </c>
      <c r="B639">
        <v>18.5</v>
      </c>
      <c r="C639">
        <v>19</v>
      </c>
    </row>
    <row r="640" spans="1:3" x14ac:dyDescent="0.2">
      <c r="A640" s="1">
        <v>36185</v>
      </c>
      <c r="B640">
        <v>22.25</v>
      </c>
      <c r="C640">
        <v>23</v>
      </c>
    </row>
    <row r="641" spans="1:3" x14ac:dyDescent="0.2">
      <c r="A641" s="1">
        <v>36186</v>
      </c>
      <c r="B641">
        <v>21.75</v>
      </c>
      <c r="C641">
        <v>23.5</v>
      </c>
    </row>
    <row r="642" spans="1:3" x14ac:dyDescent="0.2">
      <c r="A642" s="1">
        <v>36187</v>
      </c>
      <c r="B642">
        <v>21</v>
      </c>
      <c r="C642">
        <v>22</v>
      </c>
    </row>
    <row r="643" spans="1:3" x14ac:dyDescent="0.2">
      <c r="A643" s="1">
        <v>36188</v>
      </c>
      <c r="B643">
        <v>21.5</v>
      </c>
      <c r="C643">
        <v>22.5</v>
      </c>
    </row>
    <row r="644" spans="1:3" x14ac:dyDescent="0.2">
      <c r="A644" s="1">
        <v>36189</v>
      </c>
      <c r="B644">
        <v>20.25</v>
      </c>
      <c r="C644">
        <v>21.75</v>
      </c>
    </row>
    <row r="645" spans="1:3" x14ac:dyDescent="0.2">
      <c r="A645" s="1">
        <v>36190</v>
      </c>
      <c r="B645">
        <v>19.5</v>
      </c>
      <c r="C645">
        <v>20.5</v>
      </c>
    </row>
    <row r="646" spans="1:3" x14ac:dyDescent="0.2">
      <c r="A646" s="1">
        <v>36191</v>
      </c>
      <c r="B646">
        <v>19.25</v>
      </c>
      <c r="C646">
        <v>19.75</v>
      </c>
    </row>
    <row r="647" spans="1:3" x14ac:dyDescent="0.2">
      <c r="A647" s="1">
        <v>36192</v>
      </c>
      <c r="B647">
        <v>21.75</v>
      </c>
      <c r="C647">
        <v>22</v>
      </c>
    </row>
    <row r="648" spans="1:3" x14ac:dyDescent="0.2">
      <c r="A648" s="1">
        <v>36193</v>
      </c>
      <c r="B648">
        <v>22</v>
      </c>
      <c r="C648">
        <v>22.5</v>
      </c>
    </row>
    <row r="649" spans="1:3" x14ac:dyDescent="0.2">
      <c r="A649" s="1">
        <v>36194</v>
      </c>
      <c r="B649">
        <v>20.5</v>
      </c>
      <c r="C649">
        <v>21.25</v>
      </c>
    </row>
    <row r="650" spans="1:3" x14ac:dyDescent="0.2">
      <c r="A650" s="1">
        <v>36195</v>
      </c>
      <c r="B650">
        <v>18.75</v>
      </c>
      <c r="C650">
        <v>19.75</v>
      </c>
    </row>
    <row r="651" spans="1:3" x14ac:dyDescent="0.2">
      <c r="A651" s="1">
        <v>36196</v>
      </c>
      <c r="B651">
        <v>20</v>
      </c>
      <c r="C651">
        <v>20.5</v>
      </c>
    </row>
    <row r="652" spans="1:3" x14ac:dyDescent="0.2">
      <c r="A652" s="1">
        <v>36197</v>
      </c>
      <c r="B652">
        <v>17.75</v>
      </c>
      <c r="C652">
        <v>18.25</v>
      </c>
    </row>
    <row r="653" spans="1:3" x14ac:dyDescent="0.2">
      <c r="A653" s="1">
        <v>36198</v>
      </c>
      <c r="B653">
        <v>17.75</v>
      </c>
      <c r="C653">
        <v>18.25</v>
      </c>
    </row>
    <row r="654" spans="1:3" x14ac:dyDescent="0.2">
      <c r="A654" s="1">
        <v>36199</v>
      </c>
      <c r="B654">
        <v>20.75</v>
      </c>
      <c r="C654">
        <v>21.5</v>
      </c>
    </row>
    <row r="655" spans="1:3" x14ac:dyDescent="0.2">
      <c r="A655" s="1">
        <v>36200</v>
      </c>
      <c r="B655">
        <v>18.5</v>
      </c>
      <c r="C655">
        <v>19.5</v>
      </c>
    </row>
    <row r="656" spans="1:3" x14ac:dyDescent="0.2">
      <c r="A656" s="1">
        <v>36201</v>
      </c>
      <c r="B656">
        <v>18.75</v>
      </c>
      <c r="C656">
        <v>19.25</v>
      </c>
    </row>
    <row r="657" spans="1:3" x14ac:dyDescent="0.2">
      <c r="A657" s="1">
        <v>36202</v>
      </c>
      <c r="B657">
        <v>18.25</v>
      </c>
      <c r="C657">
        <v>19</v>
      </c>
    </row>
    <row r="658" spans="1:3" x14ac:dyDescent="0.2">
      <c r="A658" s="1">
        <v>36203</v>
      </c>
      <c r="B658">
        <v>18.25</v>
      </c>
      <c r="C658">
        <v>18.5</v>
      </c>
    </row>
    <row r="659" spans="1:3" x14ac:dyDescent="0.2">
      <c r="A659" s="1">
        <v>36204</v>
      </c>
      <c r="B659">
        <v>18</v>
      </c>
      <c r="C659">
        <v>19</v>
      </c>
    </row>
    <row r="660" spans="1:3" x14ac:dyDescent="0.2">
      <c r="A660" s="1">
        <v>36205</v>
      </c>
      <c r="B660">
        <v>18</v>
      </c>
      <c r="C660">
        <v>19</v>
      </c>
    </row>
    <row r="661" spans="1:3" x14ac:dyDescent="0.2">
      <c r="A661" s="1">
        <v>36206</v>
      </c>
      <c r="B661">
        <v>18.75</v>
      </c>
      <c r="C661">
        <v>19</v>
      </c>
    </row>
    <row r="662" spans="1:3" x14ac:dyDescent="0.2">
      <c r="A662" s="1">
        <v>36207</v>
      </c>
      <c r="B662">
        <v>19</v>
      </c>
      <c r="C662">
        <v>20</v>
      </c>
    </row>
    <row r="663" spans="1:3" x14ac:dyDescent="0.2">
      <c r="A663" s="1">
        <v>36208</v>
      </c>
      <c r="B663">
        <v>18</v>
      </c>
      <c r="C663">
        <v>19</v>
      </c>
    </row>
    <row r="664" spans="1:3" x14ac:dyDescent="0.2">
      <c r="A664" s="1">
        <v>36209</v>
      </c>
      <c r="B664">
        <v>18.5</v>
      </c>
      <c r="C664">
        <v>19.5</v>
      </c>
    </row>
    <row r="665" spans="1:3" x14ac:dyDescent="0.2">
      <c r="A665" s="1">
        <v>36210</v>
      </c>
      <c r="B665">
        <v>19.25</v>
      </c>
      <c r="C665">
        <v>20.25</v>
      </c>
    </row>
    <row r="666" spans="1:3" x14ac:dyDescent="0.2">
      <c r="A666" s="1">
        <v>36211</v>
      </c>
      <c r="B666">
        <v>19.5</v>
      </c>
      <c r="C666">
        <v>20.5</v>
      </c>
    </row>
    <row r="667" spans="1:3" x14ac:dyDescent="0.2">
      <c r="A667" s="1">
        <v>36213</v>
      </c>
      <c r="B667">
        <v>20.5</v>
      </c>
      <c r="C667">
        <v>22.75</v>
      </c>
    </row>
    <row r="668" spans="1:3" x14ac:dyDescent="0.2">
      <c r="A668" s="1">
        <v>36214</v>
      </c>
      <c r="B668">
        <v>23</v>
      </c>
      <c r="C668">
        <v>25.25</v>
      </c>
    </row>
    <row r="669" spans="1:3" x14ac:dyDescent="0.2">
      <c r="A669" s="1">
        <v>36215</v>
      </c>
      <c r="B669">
        <v>22.25</v>
      </c>
      <c r="C669">
        <v>23</v>
      </c>
    </row>
    <row r="670" spans="1:3" x14ac:dyDescent="0.2">
      <c r="A670" s="1">
        <v>36216</v>
      </c>
      <c r="B670">
        <v>21</v>
      </c>
      <c r="C670">
        <v>21.5</v>
      </c>
    </row>
    <row r="671" spans="1:3" x14ac:dyDescent="0.2">
      <c r="A671" s="1">
        <v>36217</v>
      </c>
      <c r="B671">
        <v>20.25</v>
      </c>
      <c r="C671">
        <v>21.25</v>
      </c>
    </row>
    <row r="672" spans="1:3" x14ac:dyDescent="0.2">
      <c r="A672" s="1">
        <v>36218</v>
      </c>
      <c r="B672">
        <v>17.5</v>
      </c>
      <c r="C672">
        <v>18.5</v>
      </c>
    </row>
    <row r="673" spans="1:3" x14ac:dyDescent="0.2">
      <c r="A673" s="1">
        <v>36219</v>
      </c>
      <c r="B673">
        <v>17.5</v>
      </c>
      <c r="C673">
        <v>18.5</v>
      </c>
    </row>
    <row r="674" spans="1:3" x14ac:dyDescent="0.2">
      <c r="A674" s="1">
        <v>36220</v>
      </c>
      <c r="B674">
        <v>20.25</v>
      </c>
      <c r="C674">
        <v>20.75</v>
      </c>
    </row>
    <row r="675" spans="1:3" x14ac:dyDescent="0.2">
      <c r="A675" s="1">
        <v>36221</v>
      </c>
      <c r="B675">
        <v>19.75</v>
      </c>
      <c r="C675">
        <v>20.75</v>
      </c>
    </row>
    <row r="676" spans="1:3" x14ac:dyDescent="0.2">
      <c r="A676" s="1">
        <v>36222</v>
      </c>
      <c r="B676">
        <v>19.75</v>
      </c>
      <c r="C676">
        <v>20.5</v>
      </c>
    </row>
    <row r="677" spans="1:3" x14ac:dyDescent="0.2">
      <c r="A677" s="1">
        <v>36223</v>
      </c>
      <c r="B677">
        <v>19.75</v>
      </c>
      <c r="C677">
        <v>20</v>
      </c>
    </row>
    <row r="678" spans="1:3" x14ac:dyDescent="0.2">
      <c r="A678" s="1">
        <v>36224</v>
      </c>
      <c r="B678">
        <v>22</v>
      </c>
      <c r="C678">
        <v>22.5</v>
      </c>
    </row>
    <row r="679" spans="1:3" x14ac:dyDescent="0.2">
      <c r="A679" s="1">
        <v>36225</v>
      </c>
      <c r="B679">
        <v>23.5</v>
      </c>
      <c r="C679">
        <v>24.5</v>
      </c>
    </row>
    <row r="680" spans="1:3" x14ac:dyDescent="0.2">
      <c r="A680" s="1">
        <v>36226</v>
      </c>
      <c r="B680">
        <v>23.5</v>
      </c>
      <c r="C680">
        <v>24.5</v>
      </c>
    </row>
    <row r="681" spans="1:3" x14ac:dyDescent="0.2">
      <c r="A681" s="1">
        <v>36227</v>
      </c>
      <c r="B681">
        <v>24.25</v>
      </c>
      <c r="C681">
        <v>25.25</v>
      </c>
    </row>
    <row r="682" spans="1:3" x14ac:dyDescent="0.2">
      <c r="A682" s="1">
        <v>36228</v>
      </c>
      <c r="B682">
        <v>22</v>
      </c>
      <c r="C682">
        <v>23</v>
      </c>
    </row>
    <row r="683" spans="1:3" x14ac:dyDescent="0.2">
      <c r="A683" s="1">
        <v>36229</v>
      </c>
      <c r="B683">
        <v>23.75</v>
      </c>
      <c r="C683">
        <v>24</v>
      </c>
    </row>
    <row r="684" spans="1:3" x14ac:dyDescent="0.2">
      <c r="A684" s="1">
        <v>36230</v>
      </c>
      <c r="B684">
        <v>24.5</v>
      </c>
      <c r="C684">
        <v>24.75</v>
      </c>
    </row>
    <row r="685" spans="1:3" x14ac:dyDescent="0.2">
      <c r="A685" s="1">
        <v>36231</v>
      </c>
      <c r="B685">
        <v>27.25</v>
      </c>
      <c r="C685">
        <v>27.5</v>
      </c>
    </row>
    <row r="686" spans="1:3" x14ac:dyDescent="0.2">
      <c r="A686" s="1">
        <v>36232</v>
      </c>
      <c r="B686">
        <v>21.25</v>
      </c>
      <c r="C686">
        <v>21.75</v>
      </c>
    </row>
    <row r="687" spans="1:3" x14ac:dyDescent="0.2">
      <c r="A687" s="1">
        <v>36233</v>
      </c>
      <c r="B687">
        <v>21</v>
      </c>
      <c r="C687">
        <v>22</v>
      </c>
    </row>
    <row r="688" spans="1:3" x14ac:dyDescent="0.2">
      <c r="A688" s="1">
        <v>36234</v>
      </c>
      <c r="B688">
        <v>22.25</v>
      </c>
      <c r="C688">
        <v>22.75</v>
      </c>
    </row>
    <row r="689" spans="1:3" x14ac:dyDescent="0.2">
      <c r="A689" s="1">
        <v>36235</v>
      </c>
      <c r="B689">
        <v>22.75</v>
      </c>
      <c r="C689">
        <v>23</v>
      </c>
    </row>
    <row r="690" spans="1:3" x14ac:dyDescent="0.2">
      <c r="A690" s="1">
        <v>36236</v>
      </c>
      <c r="B690">
        <v>21.25</v>
      </c>
      <c r="C690">
        <v>22</v>
      </c>
    </row>
    <row r="691" spans="1:3" x14ac:dyDescent="0.2">
      <c r="A691" s="1">
        <v>36237</v>
      </c>
      <c r="B691">
        <v>20</v>
      </c>
      <c r="C691">
        <v>20.75</v>
      </c>
    </row>
    <row r="692" spans="1:3" x14ac:dyDescent="0.2">
      <c r="A692" s="1">
        <v>36238</v>
      </c>
      <c r="B692">
        <v>20.25</v>
      </c>
      <c r="C692">
        <v>21</v>
      </c>
    </row>
    <row r="693" spans="1:3" x14ac:dyDescent="0.2">
      <c r="A693" s="1">
        <v>36239</v>
      </c>
      <c r="B693">
        <v>17.5</v>
      </c>
      <c r="C693">
        <v>18</v>
      </c>
    </row>
    <row r="694" spans="1:3" x14ac:dyDescent="0.2">
      <c r="A694" s="1">
        <v>36240</v>
      </c>
      <c r="B694">
        <v>17.25</v>
      </c>
      <c r="C694">
        <v>18.25</v>
      </c>
    </row>
    <row r="695" spans="1:3" x14ac:dyDescent="0.2">
      <c r="A695" s="1">
        <v>36241</v>
      </c>
      <c r="B695">
        <v>20.5</v>
      </c>
      <c r="C695">
        <v>21.75</v>
      </c>
    </row>
    <row r="696" spans="1:3" x14ac:dyDescent="0.2">
      <c r="A696" s="1">
        <v>36242</v>
      </c>
      <c r="B696">
        <v>22</v>
      </c>
      <c r="C696">
        <v>22.5</v>
      </c>
    </row>
    <row r="697" spans="1:3" x14ac:dyDescent="0.2">
      <c r="A697" s="1">
        <v>36243</v>
      </c>
      <c r="B697">
        <v>22.25</v>
      </c>
      <c r="C697">
        <v>23.5</v>
      </c>
    </row>
    <row r="698" spans="1:3" x14ac:dyDescent="0.2">
      <c r="A698" s="1">
        <v>36244</v>
      </c>
      <c r="B698">
        <v>21.75</v>
      </c>
      <c r="C698">
        <v>22.25</v>
      </c>
    </row>
    <row r="699" spans="1:3" x14ac:dyDescent="0.2">
      <c r="A699" s="1">
        <v>36245</v>
      </c>
      <c r="B699">
        <v>21.25</v>
      </c>
      <c r="C699">
        <v>22.5</v>
      </c>
    </row>
    <row r="700" spans="1:3" x14ac:dyDescent="0.2">
      <c r="A700" s="1">
        <v>36246</v>
      </c>
      <c r="B700">
        <v>19.5</v>
      </c>
      <c r="C700">
        <v>21</v>
      </c>
    </row>
    <row r="701" spans="1:3" x14ac:dyDescent="0.2">
      <c r="A701" s="1">
        <v>36247</v>
      </c>
      <c r="B701">
        <v>19.5</v>
      </c>
      <c r="C701">
        <v>21.25</v>
      </c>
    </row>
    <row r="702" spans="1:3" x14ac:dyDescent="0.2">
      <c r="A702" s="1">
        <v>36248</v>
      </c>
      <c r="B702">
        <v>21.5</v>
      </c>
      <c r="C702">
        <v>22.25</v>
      </c>
    </row>
    <row r="703" spans="1:3" x14ac:dyDescent="0.2">
      <c r="A703" s="1">
        <v>36249</v>
      </c>
      <c r="B703">
        <v>20.75</v>
      </c>
      <c r="C703">
        <v>21.25</v>
      </c>
    </row>
    <row r="704" spans="1:3" x14ac:dyDescent="0.2">
      <c r="A704" s="1">
        <v>36250</v>
      </c>
      <c r="B704">
        <v>20.75</v>
      </c>
      <c r="C704">
        <v>21</v>
      </c>
    </row>
    <row r="705" spans="1:3" x14ac:dyDescent="0.2">
      <c r="A705" s="1">
        <v>36251</v>
      </c>
      <c r="B705">
        <v>21.25</v>
      </c>
      <c r="C705">
        <v>21.75</v>
      </c>
    </row>
    <row r="706" spans="1:3" x14ac:dyDescent="0.2">
      <c r="A706" s="1">
        <v>36252</v>
      </c>
      <c r="B706">
        <v>20.75</v>
      </c>
      <c r="C706">
        <v>21</v>
      </c>
    </row>
    <row r="707" spans="1:3" x14ac:dyDescent="0.2">
      <c r="A707" s="1">
        <v>36253</v>
      </c>
      <c r="B707">
        <v>19.25</v>
      </c>
      <c r="C707">
        <v>20.5</v>
      </c>
    </row>
    <row r="708" spans="1:3" x14ac:dyDescent="0.2">
      <c r="A708" s="1">
        <v>36254</v>
      </c>
      <c r="B708">
        <v>19.25</v>
      </c>
      <c r="C708">
        <v>20.5</v>
      </c>
    </row>
    <row r="709" spans="1:3" x14ac:dyDescent="0.2">
      <c r="A709" s="1">
        <v>36255</v>
      </c>
      <c r="B709">
        <v>24.5</v>
      </c>
      <c r="C709">
        <v>25.5</v>
      </c>
    </row>
    <row r="710" spans="1:3" x14ac:dyDescent="0.2">
      <c r="A710" s="1">
        <v>36256</v>
      </c>
      <c r="B710">
        <v>22</v>
      </c>
      <c r="C710">
        <v>22.75</v>
      </c>
    </row>
    <row r="711" spans="1:3" x14ac:dyDescent="0.2">
      <c r="A711" s="1">
        <v>36257</v>
      </c>
      <c r="B711">
        <v>22</v>
      </c>
      <c r="C711">
        <v>22.5</v>
      </c>
    </row>
    <row r="712" spans="1:3" x14ac:dyDescent="0.2">
      <c r="A712" s="1">
        <v>36258</v>
      </c>
      <c r="B712">
        <v>22</v>
      </c>
      <c r="C712">
        <v>22.5</v>
      </c>
    </row>
    <row r="713" spans="1:3" x14ac:dyDescent="0.2">
      <c r="A713" s="1">
        <v>36259</v>
      </c>
      <c r="B713">
        <v>22</v>
      </c>
      <c r="C713">
        <v>22.5</v>
      </c>
    </row>
    <row r="714" spans="1:3" x14ac:dyDescent="0.2">
      <c r="A714" s="1">
        <v>36260</v>
      </c>
      <c r="B714">
        <v>20.25</v>
      </c>
      <c r="C714">
        <v>21</v>
      </c>
    </row>
    <row r="715" spans="1:3" x14ac:dyDescent="0.2">
      <c r="A715" s="1">
        <v>36261</v>
      </c>
      <c r="B715">
        <v>20.25</v>
      </c>
      <c r="C715">
        <v>21</v>
      </c>
    </row>
    <row r="716" spans="1:3" x14ac:dyDescent="0.2">
      <c r="A716" s="1">
        <v>36262</v>
      </c>
      <c r="B716">
        <v>22.75</v>
      </c>
      <c r="C716">
        <v>23.25</v>
      </c>
    </row>
    <row r="717" spans="1:3" x14ac:dyDescent="0.2">
      <c r="A717" s="1">
        <v>36264</v>
      </c>
      <c r="B717">
        <v>25.25</v>
      </c>
      <c r="C717">
        <v>26.75</v>
      </c>
    </row>
    <row r="718" spans="1:3" x14ac:dyDescent="0.2">
      <c r="A718" s="1">
        <v>36265</v>
      </c>
      <c r="B718">
        <v>23.5</v>
      </c>
      <c r="C718">
        <v>24.5</v>
      </c>
    </row>
    <row r="719" spans="1:3" x14ac:dyDescent="0.2">
      <c r="A719" s="1">
        <v>36269</v>
      </c>
      <c r="B719">
        <v>26.5</v>
      </c>
      <c r="C719">
        <v>27</v>
      </c>
    </row>
    <row r="720" spans="1:3" x14ac:dyDescent="0.2">
      <c r="A720" s="1">
        <v>36270</v>
      </c>
      <c r="B720">
        <v>25.75</v>
      </c>
      <c r="C720">
        <v>26.25</v>
      </c>
    </row>
    <row r="721" spans="1:3" x14ac:dyDescent="0.2">
      <c r="A721" s="1">
        <v>36271</v>
      </c>
      <c r="B721">
        <v>26.5</v>
      </c>
      <c r="C721">
        <v>27.5</v>
      </c>
    </row>
    <row r="722" spans="1:3" x14ac:dyDescent="0.2">
      <c r="A722" s="1">
        <v>36272</v>
      </c>
      <c r="B722">
        <v>27.5</v>
      </c>
      <c r="C722">
        <v>28</v>
      </c>
    </row>
    <row r="723" spans="1:3" x14ac:dyDescent="0.2">
      <c r="A723" s="1">
        <v>36273</v>
      </c>
      <c r="B723">
        <v>27</v>
      </c>
      <c r="C723">
        <v>27.25</v>
      </c>
    </row>
    <row r="724" spans="1:3" x14ac:dyDescent="0.2">
      <c r="A724" s="1">
        <v>36274</v>
      </c>
      <c r="B724">
        <v>21.5</v>
      </c>
      <c r="C724">
        <v>22.5</v>
      </c>
    </row>
    <row r="725" spans="1:3" x14ac:dyDescent="0.2">
      <c r="A725" s="1">
        <v>36275</v>
      </c>
      <c r="B725">
        <v>21.5</v>
      </c>
      <c r="C725">
        <v>22.5</v>
      </c>
    </row>
    <row r="726" spans="1:3" x14ac:dyDescent="0.2">
      <c r="A726" s="1">
        <v>36276</v>
      </c>
      <c r="B726">
        <v>26.5</v>
      </c>
      <c r="C726">
        <v>27.5</v>
      </c>
    </row>
    <row r="727" spans="1:3" x14ac:dyDescent="0.2">
      <c r="A727" s="1">
        <v>36277</v>
      </c>
      <c r="B727">
        <v>26</v>
      </c>
      <c r="C727">
        <v>27</v>
      </c>
    </row>
    <row r="728" spans="1:3" x14ac:dyDescent="0.2">
      <c r="A728" s="1">
        <v>36278</v>
      </c>
      <c r="B728">
        <v>25.75</v>
      </c>
      <c r="C728">
        <v>26.75</v>
      </c>
    </row>
    <row r="729" spans="1:3" x14ac:dyDescent="0.2">
      <c r="A729" s="1">
        <v>36279</v>
      </c>
      <c r="B729">
        <v>27.75</v>
      </c>
      <c r="C729">
        <v>28.25</v>
      </c>
    </row>
    <row r="730" spans="1:3" x14ac:dyDescent="0.2">
      <c r="A730" s="1">
        <v>36280</v>
      </c>
      <c r="B730">
        <v>27.75</v>
      </c>
      <c r="C730">
        <v>28.25</v>
      </c>
    </row>
    <row r="731" spans="1:3" x14ac:dyDescent="0.2">
      <c r="A731" s="1">
        <v>36283</v>
      </c>
      <c r="B731">
        <v>27.25</v>
      </c>
      <c r="C731">
        <v>28.25</v>
      </c>
    </row>
    <row r="732" spans="1:3" x14ac:dyDescent="0.2">
      <c r="A732" s="1">
        <v>36284</v>
      </c>
      <c r="B732">
        <v>27.5</v>
      </c>
      <c r="C732">
        <v>28.5</v>
      </c>
    </row>
    <row r="733" spans="1:3" x14ac:dyDescent="0.2">
      <c r="A733" s="1">
        <v>36285</v>
      </c>
      <c r="B733">
        <v>28</v>
      </c>
      <c r="C733">
        <v>29</v>
      </c>
    </row>
    <row r="734" spans="1:3" x14ac:dyDescent="0.2">
      <c r="A734" s="1">
        <v>36286</v>
      </c>
      <c r="B734">
        <v>29.5</v>
      </c>
      <c r="C734">
        <v>31</v>
      </c>
    </row>
    <row r="735" spans="1:3" x14ac:dyDescent="0.2">
      <c r="A735" s="1">
        <v>36287</v>
      </c>
      <c r="B735">
        <v>29</v>
      </c>
      <c r="C735">
        <v>32.5</v>
      </c>
    </row>
    <row r="736" spans="1:3" x14ac:dyDescent="0.2">
      <c r="A736" s="1">
        <v>36288</v>
      </c>
      <c r="B736">
        <v>26</v>
      </c>
      <c r="C736">
        <v>27</v>
      </c>
    </row>
    <row r="737" spans="1:3" x14ac:dyDescent="0.2">
      <c r="A737" s="1">
        <v>36289</v>
      </c>
      <c r="B737">
        <v>26</v>
      </c>
      <c r="C737">
        <v>27</v>
      </c>
    </row>
    <row r="738" spans="1:3" x14ac:dyDescent="0.2">
      <c r="A738" s="1">
        <v>36290</v>
      </c>
      <c r="B738">
        <v>31.5</v>
      </c>
      <c r="C738">
        <v>32.25</v>
      </c>
    </row>
    <row r="739" spans="1:3" x14ac:dyDescent="0.2">
      <c r="A739" s="1">
        <v>36291</v>
      </c>
      <c r="B739">
        <v>28.5</v>
      </c>
      <c r="C739">
        <v>31</v>
      </c>
    </row>
    <row r="740" spans="1:3" x14ac:dyDescent="0.2">
      <c r="A740" s="1">
        <v>36292</v>
      </c>
      <c r="B740">
        <v>29.25</v>
      </c>
      <c r="C740">
        <v>30.75</v>
      </c>
    </row>
    <row r="741" spans="1:3" x14ac:dyDescent="0.2">
      <c r="A741" s="1">
        <v>36293</v>
      </c>
      <c r="B741">
        <v>28</v>
      </c>
      <c r="C741">
        <v>30.5</v>
      </c>
    </row>
    <row r="742" spans="1:3" x14ac:dyDescent="0.2">
      <c r="A742" s="1">
        <v>36294</v>
      </c>
      <c r="B742">
        <v>33.25</v>
      </c>
      <c r="C742">
        <v>33.5</v>
      </c>
    </row>
    <row r="743" spans="1:3" x14ac:dyDescent="0.2">
      <c r="A743" s="1">
        <v>36295</v>
      </c>
      <c r="B743">
        <v>26.5</v>
      </c>
      <c r="C743">
        <v>27.25</v>
      </c>
    </row>
    <row r="744" spans="1:3" x14ac:dyDescent="0.2">
      <c r="A744" s="1">
        <v>36296</v>
      </c>
      <c r="B744">
        <v>26.5</v>
      </c>
      <c r="C744">
        <v>27.5</v>
      </c>
    </row>
    <row r="745" spans="1:3" x14ac:dyDescent="0.2">
      <c r="A745" s="1">
        <v>36297</v>
      </c>
      <c r="B745">
        <v>33</v>
      </c>
      <c r="C745">
        <v>37</v>
      </c>
    </row>
    <row r="746" spans="1:3" x14ac:dyDescent="0.2">
      <c r="A746" s="1">
        <v>36298</v>
      </c>
      <c r="B746">
        <v>26</v>
      </c>
      <c r="C746">
        <v>27</v>
      </c>
    </row>
    <row r="747" spans="1:3" x14ac:dyDescent="0.2">
      <c r="A747" s="1">
        <v>36300</v>
      </c>
      <c r="B747">
        <v>27.5</v>
      </c>
      <c r="C747">
        <v>30.75</v>
      </c>
    </row>
    <row r="748" spans="1:3" x14ac:dyDescent="0.2">
      <c r="A748" s="1">
        <v>36301</v>
      </c>
      <c r="B748">
        <v>29.75</v>
      </c>
      <c r="C748">
        <v>30.25</v>
      </c>
    </row>
    <row r="749" spans="1:3" x14ac:dyDescent="0.2">
      <c r="A749" s="1">
        <v>36304</v>
      </c>
      <c r="B749">
        <v>29</v>
      </c>
      <c r="C749">
        <v>30.25</v>
      </c>
    </row>
    <row r="750" spans="1:3" x14ac:dyDescent="0.2">
      <c r="A750" s="1">
        <v>36305</v>
      </c>
      <c r="B750">
        <v>25.75</v>
      </c>
      <c r="C750">
        <v>27.75</v>
      </c>
    </row>
    <row r="751" spans="1:3" x14ac:dyDescent="0.2">
      <c r="A751" s="1">
        <v>36306</v>
      </c>
      <c r="B751">
        <v>26.75</v>
      </c>
      <c r="C751">
        <v>28.5</v>
      </c>
    </row>
    <row r="752" spans="1:3" x14ac:dyDescent="0.2">
      <c r="A752" s="1">
        <v>36307</v>
      </c>
      <c r="B752">
        <v>26.75</v>
      </c>
      <c r="C752">
        <v>28.5</v>
      </c>
    </row>
    <row r="753" spans="1:3" x14ac:dyDescent="0.2">
      <c r="A753" s="1">
        <v>36308</v>
      </c>
      <c r="B753">
        <v>25</v>
      </c>
      <c r="C753">
        <v>25.5</v>
      </c>
    </row>
    <row r="754" spans="1:3" x14ac:dyDescent="0.2">
      <c r="A754" s="1">
        <v>36309</v>
      </c>
      <c r="B754">
        <v>23.25</v>
      </c>
      <c r="C754">
        <v>25</v>
      </c>
    </row>
    <row r="755" spans="1:3" x14ac:dyDescent="0.2">
      <c r="A755" s="1">
        <v>36310</v>
      </c>
      <c r="B755">
        <v>23.25</v>
      </c>
      <c r="C755">
        <v>24.75</v>
      </c>
    </row>
    <row r="756" spans="1:3" x14ac:dyDescent="0.2">
      <c r="A756" s="1">
        <v>36311</v>
      </c>
      <c r="B756">
        <v>24</v>
      </c>
      <c r="C756">
        <v>26.5</v>
      </c>
    </row>
    <row r="757" spans="1:3" x14ac:dyDescent="0.2">
      <c r="A757" s="1">
        <v>36312</v>
      </c>
      <c r="B757">
        <v>30</v>
      </c>
      <c r="C757">
        <v>33.5</v>
      </c>
    </row>
    <row r="758" spans="1:3" x14ac:dyDescent="0.2">
      <c r="A758" s="1">
        <v>36313</v>
      </c>
      <c r="B758">
        <v>34.25</v>
      </c>
      <c r="C758">
        <v>36.25</v>
      </c>
    </row>
    <row r="759" spans="1:3" x14ac:dyDescent="0.2">
      <c r="A759" s="1">
        <v>36314</v>
      </c>
      <c r="B759">
        <v>34</v>
      </c>
      <c r="C759">
        <v>35</v>
      </c>
    </row>
    <row r="760" spans="1:3" x14ac:dyDescent="0.2">
      <c r="A760" s="1">
        <v>36315</v>
      </c>
      <c r="B760">
        <v>33.5</v>
      </c>
      <c r="C760">
        <v>36</v>
      </c>
    </row>
    <row r="761" spans="1:3" x14ac:dyDescent="0.2">
      <c r="A761" s="1">
        <v>36318</v>
      </c>
      <c r="B761">
        <v>46</v>
      </c>
      <c r="C761">
        <v>52</v>
      </c>
    </row>
    <row r="762" spans="1:3" x14ac:dyDescent="0.2">
      <c r="A762" s="1">
        <v>36319</v>
      </c>
      <c r="B762">
        <v>120</v>
      </c>
      <c r="C762">
        <v>160</v>
      </c>
    </row>
    <row r="763" spans="1:3" x14ac:dyDescent="0.2">
      <c r="A763" s="1">
        <v>36320</v>
      </c>
      <c r="B763">
        <v>96</v>
      </c>
      <c r="C763">
        <v>101</v>
      </c>
    </row>
    <row r="764" spans="1:3" x14ac:dyDescent="0.2">
      <c r="A764" s="1">
        <v>36321</v>
      </c>
      <c r="B764">
        <v>50</v>
      </c>
      <c r="C764">
        <v>60</v>
      </c>
    </row>
    <row r="765" spans="1:3" x14ac:dyDescent="0.2">
      <c r="A765" s="1">
        <v>36323</v>
      </c>
      <c r="B765">
        <v>22.5</v>
      </c>
      <c r="C765">
        <v>23.5</v>
      </c>
    </row>
    <row r="766" spans="1:3" x14ac:dyDescent="0.2">
      <c r="A766" s="1">
        <v>36324</v>
      </c>
      <c r="B766">
        <v>22.75</v>
      </c>
      <c r="C766">
        <v>23.25</v>
      </c>
    </row>
    <row r="767" spans="1:3" x14ac:dyDescent="0.2">
      <c r="A767" s="1">
        <v>36325</v>
      </c>
      <c r="B767">
        <v>29.5</v>
      </c>
      <c r="C767">
        <v>30.5</v>
      </c>
    </row>
    <row r="768" spans="1:3" x14ac:dyDescent="0.2">
      <c r="A768" s="1">
        <v>36326</v>
      </c>
      <c r="B768">
        <v>26</v>
      </c>
      <c r="C768">
        <v>29.25</v>
      </c>
    </row>
    <row r="769" spans="1:3" x14ac:dyDescent="0.2">
      <c r="A769" s="1">
        <v>36327</v>
      </c>
      <c r="B769">
        <v>25.25</v>
      </c>
      <c r="C769">
        <v>29</v>
      </c>
    </row>
    <row r="770" spans="1:3" x14ac:dyDescent="0.2">
      <c r="A770" s="1">
        <v>36328</v>
      </c>
      <c r="B770">
        <v>25.5</v>
      </c>
      <c r="C770">
        <v>27.75</v>
      </c>
    </row>
    <row r="771" spans="1:3" x14ac:dyDescent="0.2">
      <c r="A771" s="1">
        <v>36329</v>
      </c>
      <c r="B771">
        <v>24.5</v>
      </c>
      <c r="C771">
        <v>26.75</v>
      </c>
    </row>
    <row r="772" spans="1:3" x14ac:dyDescent="0.2">
      <c r="A772" s="1">
        <v>36330</v>
      </c>
      <c r="B772">
        <v>21</v>
      </c>
      <c r="C772">
        <v>24</v>
      </c>
    </row>
    <row r="773" spans="1:3" x14ac:dyDescent="0.2">
      <c r="A773" s="1">
        <v>36331</v>
      </c>
      <c r="B773">
        <v>21</v>
      </c>
      <c r="C773">
        <v>24</v>
      </c>
    </row>
    <row r="774" spans="1:3" x14ac:dyDescent="0.2">
      <c r="A774" s="1">
        <v>36332</v>
      </c>
      <c r="B774">
        <v>25.25</v>
      </c>
      <c r="C774">
        <v>26.25</v>
      </c>
    </row>
    <row r="775" spans="1:3" x14ac:dyDescent="0.2">
      <c r="A775" s="1">
        <v>36333</v>
      </c>
      <c r="B775">
        <v>24</v>
      </c>
      <c r="C775">
        <v>25.75</v>
      </c>
    </row>
    <row r="776" spans="1:3" x14ac:dyDescent="0.2">
      <c r="A776" s="1">
        <v>36334</v>
      </c>
      <c r="B776">
        <v>27.5</v>
      </c>
      <c r="C776">
        <v>30.25</v>
      </c>
    </row>
    <row r="777" spans="1:3" x14ac:dyDescent="0.2">
      <c r="A777" s="1">
        <v>36335</v>
      </c>
      <c r="B777">
        <v>30.5</v>
      </c>
      <c r="C777">
        <v>31.5</v>
      </c>
    </row>
    <row r="778" spans="1:3" x14ac:dyDescent="0.2">
      <c r="A778" s="1">
        <v>36336</v>
      </c>
      <c r="B778">
        <v>32</v>
      </c>
      <c r="C778">
        <v>36.5</v>
      </c>
    </row>
    <row r="779" spans="1:3" x14ac:dyDescent="0.2">
      <c r="A779" s="1">
        <v>36337</v>
      </c>
      <c r="B779">
        <v>31.25</v>
      </c>
      <c r="C779">
        <v>31.75</v>
      </c>
    </row>
    <row r="780" spans="1:3" x14ac:dyDescent="0.2">
      <c r="A780" s="1">
        <v>36338</v>
      </c>
      <c r="B780">
        <v>31</v>
      </c>
      <c r="C780">
        <v>32</v>
      </c>
    </row>
    <row r="781" spans="1:3" x14ac:dyDescent="0.2">
      <c r="A781" s="1">
        <v>36339</v>
      </c>
      <c r="B781">
        <v>64</v>
      </c>
      <c r="C781">
        <v>89</v>
      </c>
    </row>
    <row r="782" spans="1:3" x14ac:dyDescent="0.2">
      <c r="A782" s="1">
        <v>36340</v>
      </c>
      <c r="B782">
        <v>49</v>
      </c>
      <c r="C782">
        <v>53</v>
      </c>
    </row>
    <row r="783" spans="1:3" x14ac:dyDescent="0.2">
      <c r="A783" s="1">
        <v>36341</v>
      </c>
      <c r="B783">
        <v>55</v>
      </c>
      <c r="C783">
        <v>62</v>
      </c>
    </row>
    <row r="784" spans="1:3" x14ac:dyDescent="0.2">
      <c r="A784" s="1">
        <v>36342</v>
      </c>
      <c r="B784">
        <v>36.5</v>
      </c>
      <c r="C784">
        <v>39.5</v>
      </c>
    </row>
    <row r="785" spans="1:3" x14ac:dyDescent="0.2">
      <c r="A785" s="1">
        <v>36343</v>
      </c>
      <c r="B785">
        <v>40</v>
      </c>
      <c r="C785">
        <v>44</v>
      </c>
    </row>
    <row r="786" spans="1:3" x14ac:dyDescent="0.2">
      <c r="A786" s="1">
        <v>36344</v>
      </c>
      <c r="B786">
        <v>37.75</v>
      </c>
      <c r="C786">
        <v>42.75</v>
      </c>
    </row>
    <row r="787" spans="1:3" x14ac:dyDescent="0.2">
      <c r="A787" s="1">
        <v>36345</v>
      </c>
      <c r="B787">
        <v>36.75</v>
      </c>
      <c r="C787">
        <v>41.75</v>
      </c>
    </row>
    <row r="788" spans="1:3" x14ac:dyDescent="0.2">
      <c r="A788" s="1">
        <v>36346</v>
      </c>
      <c r="B788">
        <v>40.25</v>
      </c>
      <c r="C788">
        <v>47.75</v>
      </c>
    </row>
    <row r="789" spans="1:3" x14ac:dyDescent="0.2">
      <c r="A789" s="1">
        <v>36347</v>
      </c>
      <c r="B789">
        <v>130</v>
      </c>
      <c r="C789">
        <v>185</v>
      </c>
    </row>
    <row r="790" spans="1:3" x14ac:dyDescent="0.2">
      <c r="A790" s="1">
        <v>36348</v>
      </c>
      <c r="B790">
        <v>125</v>
      </c>
      <c r="C790">
        <v>130</v>
      </c>
    </row>
    <row r="791" spans="1:3" x14ac:dyDescent="0.2">
      <c r="A791" s="1">
        <v>36350</v>
      </c>
      <c r="B791">
        <v>32</v>
      </c>
      <c r="C791">
        <v>33.25</v>
      </c>
    </row>
    <row r="792" spans="1:3" x14ac:dyDescent="0.2">
      <c r="A792" s="1">
        <v>36351</v>
      </c>
      <c r="B792">
        <v>21.5</v>
      </c>
      <c r="C792">
        <v>22.5</v>
      </c>
    </row>
    <row r="793" spans="1:3" x14ac:dyDescent="0.2">
      <c r="A793" s="1">
        <v>36352</v>
      </c>
      <c r="B793">
        <v>21.5</v>
      </c>
      <c r="C793">
        <v>22.5</v>
      </c>
    </row>
    <row r="794" spans="1:3" x14ac:dyDescent="0.2">
      <c r="A794" s="1">
        <v>36353</v>
      </c>
      <c r="B794">
        <v>29.25</v>
      </c>
      <c r="C794">
        <v>29.5</v>
      </c>
    </row>
    <row r="795" spans="1:3" x14ac:dyDescent="0.2">
      <c r="A795" s="1">
        <v>36354</v>
      </c>
      <c r="B795">
        <v>23.75</v>
      </c>
      <c r="C795">
        <v>25.5</v>
      </c>
    </row>
    <row r="796" spans="1:3" x14ac:dyDescent="0.2">
      <c r="A796" s="1">
        <v>36355</v>
      </c>
      <c r="B796">
        <v>23.75</v>
      </c>
      <c r="C796">
        <v>25.75</v>
      </c>
    </row>
    <row r="797" spans="1:3" x14ac:dyDescent="0.2">
      <c r="A797" s="1">
        <v>36356</v>
      </c>
      <c r="B797">
        <v>33.5</v>
      </c>
      <c r="C797">
        <v>34.5</v>
      </c>
    </row>
    <row r="798" spans="1:3" x14ac:dyDescent="0.2">
      <c r="A798" s="1">
        <v>36357</v>
      </c>
      <c r="B798">
        <v>47.5</v>
      </c>
      <c r="C798">
        <v>53</v>
      </c>
    </row>
    <row r="799" spans="1:3" x14ac:dyDescent="0.2">
      <c r="A799" s="1">
        <v>36358</v>
      </c>
      <c r="B799">
        <v>31.5</v>
      </c>
      <c r="C799">
        <v>32.5</v>
      </c>
    </row>
    <row r="800" spans="1:3" x14ac:dyDescent="0.2">
      <c r="A800" s="1">
        <v>36359</v>
      </c>
      <c r="B800">
        <v>31.5</v>
      </c>
      <c r="C800">
        <v>32.5</v>
      </c>
    </row>
    <row r="801" spans="1:3" x14ac:dyDescent="0.2">
      <c r="A801" s="1">
        <v>36360</v>
      </c>
      <c r="B801">
        <v>129.5</v>
      </c>
      <c r="C801">
        <v>130.5</v>
      </c>
    </row>
    <row r="802" spans="1:3" x14ac:dyDescent="0.2">
      <c r="A802" s="1">
        <v>36361</v>
      </c>
      <c r="B802">
        <v>55</v>
      </c>
      <c r="C802">
        <v>58</v>
      </c>
    </row>
    <row r="803" spans="1:3" x14ac:dyDescent="0.2">
      <c r="A803" s="1">
        <v>36362</v>
      </c>
      <c r="B803">
        <v>44.5</v>
      </c>
      <c r="C803">
        <v>45.5</v>
      </c>
    </row>
    <row r="804" spans="1:3" x14ac:dyDescent="0.2">
      <c r="A804" s="1">
        <v>36363</v>
      </c>
      <c r="B804">
        <v>74.5</v>
      </c>
      <c r="C804">
        <v>75.5</v>
      </c>
    </row>
    <row r="805" spans="1:3" x14ac:dyDescent="0.2">
      <c r="A805" s="1">
        <v>36364</v>
      </c>
      <c r="B805">
        <v>120</v>
      </c>
      <c r="C805">
        <v>205</v>
      </c>
    </row>
    <row r="806" spans="1:3" x14ac:dyDescent="0.2">
      <c r="A806" s="1">
        <v>36365</v>
      </c>
      <c r="B806">
        <v>45.5</v>
      </c>
      <c r="C806">
        <v>46.5</v>
      </c>
    </row>
    <row r="807" spans="1:3" x14ac:dyDescent="0.2">
      <c r="A807" s="1">
        <v>36366</v>
      </c>
      <c r="B807">
        <v>44.5</v>
      </c>
      <c r="C807">
        <v>45.5</v>
      </c>
    </row>
    <row r="808" spans="1:3" x14ac:dyDescent="0.2">
      <c r="A808" s="1">
        <v>36367</v>
      </c>
      <c r="B808">
        <v>299.5</v>
      </c>
      <c r="C808">
        <v>300.5</v>
      </c>
    </row>
    <row r="809" spans="1:3" x14ac:dyDescent="0.2">
      <c r="A809" s="1">
        <v>36368</v>
      </c>
      <c r="B809">
        <v>224.5</v>
      </c>
      <c r="C809">
        <v>225.5</v>
      </c>
    </row>
    <row r="810" spans="1:3" x14ac:dyDescent="0.2">
      <c r="A810" s="1">
        <v>36369</v>
      </c>
      <c r="B810">
        <v>119.5</v>
      </c>
      <c r="C810">
        <v>120.5</v>
      </c>
    </row>
    <row r="811" spans="1:3" x14ac:dyDescent="0.2">
      <c r="A811" s="1">
        <v>36370</v>
      </c>
      <c r="B811">
        <v>224.5</v>
      </c>
      <c r="C811">
        <v>225.5</v>
      </c>
    </row>
    <row r="812" spans="1:3" x14ac:dyDescent="0.2">
      <c r="A812" s="1">
        <v>36371</v>
      </c>
      <c r="B812">
        <v>224.5</v>
      </c>
      <c r="C812">
        <v>225.5</v>
      </c>
    </row>
    <row r="813" spans="1:3" x14ac:dyDescent="0.2">
      <c r="A813" s="1">
        <v>36375</v>
      </c>
      <c r="B813">
        <v>34.25</v>
      </c>
      <c r="C813">
        <v>37</v>
      </c>
    </row>
    <row r="814" spans="1:3" x14ac:dyDescent="0.2">
      <c r="A814" s="1">
        <v>36376</v>
      </c>
      <c r="B814">
        <v>33</v>
      </c>
      <c r="C814">
        <v>38</v>
      </c>
    </row>
    <row r="815" spans="1:3" x14ac:dyDescent="0.2">
      <c r="A815" s="1">
        <v>36377</v>
      </c>
      <c r="B815">
        <v>34.75</v>
      </c>
      <c r="C815">
        <v>36.75</v>
      </c>
    </row>
    <row r="816" spans="1:3" x14ac:dyDescent="0.2">
      <c r="A816" s="1">
        <v>36378</v>
      </c>
      <c r="B816">
        <v>38.5</v>
      </c>
      <c r="C816">
        <v>39.5</v>
      </c>
    </row>
    <row r="817" spans="1:3" x14ac:dyDescent="0.2">
      <c r="A817" s="1">
        <v>36381</v>
      </c>
      <c r="B817">
        <v>38.5</v>
      </c>
      <c r="C817">
        <v>39.5</v>
      </c>
    </row>
    <row r="818" spans="1:3" x14ac:dyDescent="0.2">
      <c r="A818" s="1">
        <v>36383</v>
      </c>
      <c r="B818">
        <v>30.5</v>
      </c>
      <c r="C818">
        <v>31.5</v>
      </c>
    </row>
    <row r="819" spans="1:3" x14ac:dyDescent="0.2">
      <c r="A819" s="1">
        <v>36384</v>
      </c>
      <c r="B819">
        <v>42</v>
      </c>
      <c r="C819">
        <v>45</v>
      </c>
    </row>
    <row r="820" spans="1:3" x14ac:dyDescent="0.2">
      <c r="A820" s="1">
        <v>36385</v>
      </c>
      <c r="B820">
        <v>70</v>
      </c>
      <c r="C820">
        <v>120</v>
      </c>
    </row>
    <row r="821" spans="1:3" x14ac:dyDescent="0.2">
      <c r="A821" s="1">
        <v>36387</v>
      </c>
      <c r="B821">
        <v>35</v>
      </c>
      <c r="C821">
        <v>37</v>
      </c>
    </row>
    <row r="822" spans="1:3" x14ac:dyDescent="0.2">
      <c r="A822" s="1">
        <v>36388</v>
      </c>
      <c r="B822">
        <v>80</v>
      </c>
      <c r="C822">
        <v>100</v>
      </c>
    </row>
    <row r="823" spans="1:3" x14ac:dyDescent="0.2">
      <c r="A823" s="1">
        <v>36389</v>
      </c>
      <c r="B823">
        <v>55</v>
      </c>
      <c r="C823">
        <v>65</v>
      </c>
    </row>
    <row r="824" spans="1:3" x14ac:dyDescent="0.2">
      <c r="A824" s="1">
        <v>36390</v>
      </c>
      <c r="B824">
        <v>41.75</v>
      </c>
      <c r="C824">
        <v>44.25</v>
      </c>
    </row>
    <row r="825" spans="1:3" x14ac:dyDescent="0.2">
      <c r="A825" s="1">
        <v>36391</v>
      </c>
      <c r="B825">
        <v>31.5</v>
      </c>
      <c r="C825">
        <v>32</v>
      </c>
    </row>
    <row r="826" spans="1:3" x14ac:dyDescent="0.2">
      <c r="A826" s="1">
        <v>36392</v>
      </c>
      <c r="B826">
        <v>33</v>
      </c>
      <c r="C826">
        <v>34</v>
      </c>
    </row>
    <row r="827" spans="1:3" x14ac:dyDescent="0.2">
      <c r="A827" s="1">
        <v>36395</v>
      </c>
      <c r="B827">
        <v>34.5</v>
      </c>
      <c r="C827">
        <v>35.5</v>
      </c>
    </row>
    <row r="828" spans="1:3" x14ac:dyDescent="0.2">
      <c r="A828" s="1">
        <v>36396</v>
      </c>
      <c r="B828">
        <v>30</v>
      </c>
      <c r="C828">
        <v>31</v>
      </c>
    </row>
    <row r="829" spans="1:3" x14ac:dyDescent="0.2">
      <c r="A829" s="1">
        <v>36397</v>
      </c>
      <c r="B829">
        <v>32.5</v>
      </c>
      <c r="C829">
        <v>33.5</v>
      </c>
    </row>
    <row r="830" spans="1:3" x14ac:dyDescent="0.2">
      <c r="A830" s="1">
        <v>36398</v>
      </c>
      <c r="B830">
        <v>31.75</v>
      </c>
      <c r="C830">
        <v>32.5</v>
      </c>
    </row>
    <row r="831" spans="1:3" x14ac:dyDescent="0.2">
      <c r="A831" s="1">
        <v>36399</v>
      </c>
      <c r="B831">
        <v>28</v>
      </c>
      <c r="C831">
        <v>31.5</v>
      </c>
    </row>
    <row r="832" spans="1:3" x14ac:dyDescent="0.2">
      <c r="A832" s="1">
        <v>36402</v>
      </c>
      <c r="B832">
        <v>35</v>
      </c>
      <c r="C832">
        <v>38</v>
      </c>
    </row>
    <row r="833" spans="1:3" x14ac:dyDescent="0.2">
      <c r="A833" s="1">
        <v>36403</v>
      </c>
      <c r="B833">
        <v>30.5</v>
      </c>
      <c r="C833">
        <v>31.5</v>
      </c>
    </row>
    <row r="834" spans="1:3" x14ac:dyDescent="0.2">
      <c r="A834" s="1">
        <v>36404</v>
      </c>
      <c r="B834">
        <v>30.25</v>
      </c>
      <c r="C834">
        <v>30.75</v>
      </c>
    </row>
    <row r="835" spans="1:3" x14ac:dyDescent="0.2">
      <c r="A835" s="1">
        <v>36405</v>
      </c>
      <c r="B835">
        <v>30.5</v>
      </c>
      <c r="C835">
        <v>31.5</v>
      </c>
    </row>
    <row r="836" spans="1:3" x14ac:dyDescent="0.2">
      <c r="A836" s="1">
        <v>36411</v>
      </c>
      <c r="B836">
        <v>34.75</v>
      </c>
      <c r="C836">
        <v>36.25</v>
      </c>
    </row>
    <row r="837" spans="1:3" x14ac:dyDescent="0.2">
      <c r="A837" s="1">
        <v>36412</v>
      </c>
      <c r="B837">
        <v>42</v>
      </c>
      <c r="C837">
        <v>45</v>
      </c>
    </row>
    <row r="838" spans="1:3" x14ac:dyDescent="0.2">
      <c r="A838" s="1">
        <v>36413</v>
      </c>
      <c r="B838">
        <v>31.75</v>
      </c>
      <c r="C838">
        <v>35.5</v>
      </c>
    </row>
    <row r="839" spans="1:3" x14ac:dyDescent="0.2">
      <c r="A839" s="1">
        <v>36414</v>
      </c>
      <c r="B839">
        <v>26.5</v>
      </c>
      <c r="C839">
        <v>27.5</v>
      </c>
    </row>
    <row r="840" spans="1:3" x14ac:dyDescent="0.2">
      <c r="A840" s="1">
        <v>36415</v>
      </c>
      <c r="B840">
        <v>26.5</v>
      </c>
      <c r="C840">
        <v>27.25</v>
      </c>
    </row>
    <row r="841" spans="1:3" x14ac:dyDescent="0.2">
      <c r="A841" s="1">
        <v>36416</v>
      </c>
      <c r="B841">
        <v>32</v>
      </c>
      <c r="C841">
        <v>33.75</v>
      </c>
    </row>
    <row r="842" spans="1:3" x14ac:dyDescent="0.2">
      <c r="A842" s="1">
        <v>36417</v>
      </c>
      <c r="B842">
        <v>31</v>
      </c>
      <c r="C842">
        <v>32</v>
      </c>
    </row>
    <row r="843" spans="1:3" x14ac:dyDescent="0.2">
      <c r="A843" s="1">
        <v>36418</v>
      </c>
      <c r="B843">
        <v>31.25</v>
      </c>
      <c r="C843">
        <v>33.25</v>
      </c>
    </row>
    <row r="844" spans="1:3" x14ac:dyDescent="0.2">
      <c r="A844" s="1">
        <v>36419</v>
      </c>
      <c r="B844">
        <v>31.75</v>
      </c>
      <c r="C844">
        <v>33.75</v>
      </c>
    </row>
    <row r="845" spans="1:3" x14ac:dyDescent="0.2">
      <c r="A845" s="1">
        <v>36420</v>
      </c>
      <c r="B845">
        <v>31.5</v>
      </c>
      <c r="C845">
        <v>32</v>
      </c>
    </row>
    <row r="846" spans="1:3" x14ac:dyDescent="0.2">
      <c r="A846" s="1">
        <v>36424</v>
      </c>
      <c r="B846">
        <v>31</v>
      </c>
      <c r="C846">
        <v>31.25</v>
      </c>
    </row>
    <row r="847" spans="1:3" x14ac:dyDescent="0.2">
      <c r="A847" s="1">
        <v>36425</v>
      </c>
      <c r="B847">
        <v>23.5</v>
      </c>
      <c r="C847">
        <v>24.5</v>
      </c>
    </row>
    <row r="848" spans="1:3" x14ac:dyDescent="0.2">
      <c r="A848" s="1">
        <v>36426</v>
      </c>
      <c r="B848">
        <v>28.75</v>
      </c>
      <c r="C848">
        <v>29</v>
      </c>
    </row>
    <row r="849" spans="1:3" x14ac:dyDescent="0.2">
      <c r="A849" s="1">
        <v>36427</v>
      </c>
      <c r="B849">
        <v>26.75</v>
      </c>
      <c r="C849">
        <v>30.25</v>
      </c>
    </row>
    <row r="850" spans="1:3" x14ac:dyDescent="0.2">
      <c r="A850" s="1">
        <v>36428</v>
      </c>
      <c r="B850">
        <v>23.5</v>
      </c>
      <c r="C850">
        <v>25.5</v>
      </c>
    </row>
    <row r="851" spans="1:3" x14ac:dyDescent="0.2">
      <c r="A851" s="1">
        <v>36429</v>
      </c>
      <c r="B851">
        <v>23.25</v>
      </c>
      <c r="C851">
        <v>25.5</v>
      </c>
    </row>
    <row r="852" spans="1:3" x14ac:dyDescent="0.2">
      <c r="A852" s="1">
        <v>36430</v>
      </c>
      <c r="B852">
        <v>28</v>
      </c>
      <c r="C852">
        <v>28.5</v>
      </c>
    </row>
    <row r="853" spans="1:3" x14ac:dyDescent="0.2">
      <c r="A853" s="1">
        <v>36431</v>
      </c>
      <c r="B853">
        <v>30.5</v>
      </c>
      <c r="C853">
        <v>31</v>
      </c>
    </row>
    <row r="854" spans="1:3" x14ac:dyDescent="0.2">
      <c r="A854" s="1">
        <v>36432</v>
      </c>
      <c r="B854">
        <v>30.25</v>
      </c>
      <c r="C854">
        <v>32</v>
      </c>
    </row>
    <row r="855" spans="1:3" x14ac:dyDescent="0.2">
      <c r="A855" s="1">
        <v>36433</v>
      </c>
      <c r="B855">
        <v>32.5</v>
      </c>
      <c r="C855">
        <v>33.25</v>
      </c>
    </row>
    <row r="856" spans="1:3" x14ac:dyDescent="0.2">
      <c r="A856" s="1">
        <v>36434</v>
      </c>
      <c r="B856">
        <v>29</v>
      </c>
      <c r="C856">
        <v>30</v>
      </c>
    </row>
    <row r="857" spans="1:3" x14ac:dyDescent="0.2">
      <c r="A857" s="1">
        <v>36435</v>
      </c>
      <c r="B857">
        <v>22.5</v>
      </c>
      <c r="C857">
        <v>23.5</v>
      </c>
    </row>
    <row r="858" spans="1:3" x14ac:dyDescent="0.2">
      <c r="A858" s="1">
        <v>36436</v>
      </c>
      <c r="B858">
        <v>22.5</v>
      </c>
      <c r="C858">
        <v>23.5</v>
      </c>
    </row>
    <row r="859" spans="1:3" x14ac:dyDescent="0.2">
      <c r="A859" s="1">
        <v>36437</v>
      </c>
      <c r="B859">
        <v>27</v>
      </c>
      <c r="C859">
        <v>27.75</v>
      </c>
    </row>
    <row r="860" spans="1:3" x14ac:dyDescent="0.2">
      <c r="A860" s="1">
        <v>36438</v>
      </c>
      <c r="B860">
        <v>28.25</v>
      </c>
      <c r="C860">
        <v>29</v>
      </c>
    </row>
    <row r="861" spans="1:3" x14ac:dyDescent="0.2">
      <c r="A861" s="1">
        <v>36439</v>
      </c>
      <c r="B861">
        <v>27</v>
      </c>
      <c r="C861">
        <v>28.5</v>
      </c>
    </row>
    <row r="862" spans="1:3" x14ac:dyDescent="0.2">
      <c r="A862" s="1">
        <v>36440</v>
      </c>
      <c r="B862">
        <v>27.5</v>
      </c>
      <c r="C862">
        <v>28.5</v>
      </c>
    </row>
    <row r="863" spans="1:3" x14ac:dyDescent="0.2">
      <c r="A863" s="1">
        <v>36441</v>
      </c>
      <c r="B863">
        <v>27.5</v>
      </c>
      <c r="C863">
        <v>28.75</v>
      </c>
    </row>
    <row r="864" spans="1:3" x14ac:dyDescent="0.2">
      <c r="A864" s="1">
        <v>36442</v>
      </c>
      <c r="B864">
        <v>21.5</v>
      </c>
      <c r="C864">
        <v>24.5</v>
      </c>
    </row>
    <row r="865" spans="1:3" x14ac:dyDescent="0.2">
      <c r="A865" s="1">
        <v>36443</v>
      </c>
      <c r="B865">
        <v>21.5</v>
      </c>
      <c r="C865">
        <v>24.5</v>
      </c>
    </row>
    <row r="866" spans="1:3" x14ac:dyDescent="0.2">
      <c r="A866" s="1">
        <v>36444</v>
      </c>
      <c r="B866">
        <v>27.75</v>
      </c>
      <c r="C866">
        <v>28.75</v>
      </c>
    </row>
    <row r="867" spans="1:3" x14ac:dyDescent="0.2">
      <c r="A867" s="1">
        <v>36445</v>
      </c>
      <c r="B867">
        <v>28.75</v>
      </c>
      <c r="C867">
        <v>30.25</v>
      </c>
    </row>
    <row r="868" spans="1:3" x14ac:dyDescent="0.2">
      <c r="A868" s="1">
        <v>36446</v>
      </c>
      <c r="B868">
        <v>28.5</v>
      </c>
      <c r="C868">
        <v>29.25</v>
      </c>
    </row>
    <row r="869" spans="1:3" x14ac:dyDescent="0.2">
      <c r="A869" s="1">
        <v>36447</v>
      </c>
      <c r="B869">
        <v>29.75</v>
      </c>
      <c r="C869">
        <v>30.75</v>
      </c>
    </row>
    <row r="870" spans="1:3" x14ac:dyDescent="0.2">
      <c r="A870" s="1">
        <v>36448</v>
      </c>
      <c r="B870">
        <v>28.25</v>
      </c>
      <c r="C870">
        <v>29.5</v>
      </c>
    </row>
    <row r="871" spans="1:3" x14ac:dyDescent="0.2">
      <c r="A871" s="1">
        <v>36449</v>
      </c>
      <c r="B871">
        <v>20</v>
      </c>
      <c r="C871">
        <v>21</v>
      </c>
    </row>
    <row r="872" spans="1:3" x14ac:dyDescent="0.2">
      <c r="A872" s="1">
        <v>36450</v>
      </c>
      <c r="B872">
        <v>20.25</v>
      </c>
      <c r="C872">
        <v>21</v>
      </c>
    </row>
    <row r="873" spans="1:3" x14ac:dyDescent="0.2">
      <c r="A873" s="1">
        <v>36451</v>
      </c>
      <c r="B873">
        <v>31</v>
      </c>
      <c r="C873">
        <v>31.5</v>
      </c>
    </row>
    <row r="874" spans="1:3" x14ac:dyDescent="0.2">
      <c r="A874" s="1">
        <v>36452</v>
      </c>
      <c r="B874">
        <v>29.75</v>
      </c>
      <c r="C874">
        <v>30.25</v>
      </c>
    </row>
    <row r="875" spans="1:3" x14ac:dyDescent="0.2">
      <c r="A875" s="1">
        <v>36453</v>
      </c>
      <c r="B875">
        <v>30.25</v>
      </c>
      <c r="C875">
        <v>31.75</v>
      </c>
    </row>
    <row r="876" spans="1:3" x14ac:dyDescent="0.2">
      <c r="A876" s="1">
        <v>36454</v>
      </c>
      <c r="B876">
        <v>30.25</v>
      </c>
      <c r="C876">
        <v>30.75</v>
      </c>
    </row>
    <row r="877" spans="1:3" x14ac:dyDescent="0.2">
      <c r="A877" s="1">
        <v>36455</v>
      </c>
      <c r="B877">
        <v>29.5</v>
      </c>
      <c r="C877">
        <v>30</v>
      </c>
    </row>
    <row r="878" spans="1:3" x14ac:dyDescent="0.2">
      <c r="A878" s="1">
        <v>36456</v>
      </c>
      <c r="B878">
        <v>22.75</v>
      </c>
      <c r="C878">
        <v>23.25</v>
      </c>
    </row>
    <row r="879" spans="1:3" x14ac:dyDescent="0.2">
      <c r="A879" s="1">
        <v>36457</v>
      </c>
      <c r="B879">
        <v>22.5</v>
      </c>
      <c r="C879">
        <v>23.5</v>
      </c>
    </row>
    <row r="880" spans="1:3" x14ac:dyDescent="0.2">
      <c r="A880" s="1">
        <v>36458</v>
      </c>
      <c r="B880">
        <v>30</v>
      </c>
      <c r="C880">
        <v>31</v>
      </c>
    </row>
    <row r="881" spans="1:3" x14ac:dyDescent="0.2">
      <c r="A881" s="1">
        <v>36459</v>
      </c>
      <c r="B881">
        <v>31</v>
      </c>
      <c r="C881">
        <v>32</v>
      </c>
    </row>
    <row r="882" spans="1:3" x14ac:dyDescent="0.2">
      <c r="A882" s="1">
        <v>36460</v>
      </c>
      <c r="B882">
        <v>28.25</v>
      </c>
      <c r="C882">
        <v>31</v>
      </c>
    </row>
    <row r="883" spans="1:3" x14ac:dyDescent="0.2">
      <c r="A883" s="1">
        <v>36461</v>
      </c>
      <c r="B883">
        <v>26.5</v>
      </c>
      <c r="C883">
        <v>28.5</v>
      </c>
    </row>
    <row r="884" spans="1:3" x14ac:dyDescent="0.2">
      <c r="A884" s="1">
        <v>36462</v>
      </c>
      <c r="B884">
        <v>27</v>
      </c>
      <c r="C884">
        <v>28.5</v>
      </c>
    </row>
    <row r="885" spans="1:3" x14ac:dyDescent="0.2">
      <c r="A885" s="1">
        <v>36465</v>
      </c>
      <c r="B885">
        <v>27.5</v>
      </c>
      <c r="C885">
        <v>28.5</v>
      </c>
    </row>
    <row r="886" spans="1:3" x14ac:dyDescent="0.2">
      <c r="A886" s="1">
        <v>36466</v>
      </c>
      <c r="B886">
        <v>24.5</v>
      </c>
      <c r="C886">
        <v>26.25</v>
      </c>
    </row>
    <row r="887" spans="1:3" x14ac:dyDescent="0.2">
      <c r="A887" s="1">
        <v>36467</v>
      </c>
      <c r="B887">
        <v>26.5</v>
      </c>
      <c r="C887">
        <v>28.5</v>
      </c>
    </row>
    <row r="888" spans="1:3" x14ac:dyDescent="0.2">
      <c r="A888" s="1">
        <v>36468</v>
      </c>
      <c r="B888">
        <v>31.75</v>
      </c>
      <c r="C888">
        <v>32.75</v>
      </c>
    </row>
    <row r="889" spans="1:3" x14ac:dyDescent="0.2">
      <c r="A889" s="1">
        <v>36469</v>
      </c>
      <c r="B889">
        <v>28.25</v>
      </c>
      <c r="C889">
        <v>29.75</v>
      </c>
    </row>
    <row r="890" spans="1:3" x14ac:dyDescent="0.2">
      <c r="A890" s="1">
        <v>36470</v>
      </c>
      <c r="B890">
        <v>22.25</v>
      </c>
      <c r="C890">
        <v>23.25</v>
      </c>
    </row>
    <row r="891" spans="1:3" x14ac:dyDescent="0.2">
      <c r="A891" s="1">
        <v>36471</v>
      </c>
      <c r="B891">
        <v>22.25</v>
      </c>
      <c r="C891">
        <v>23.25</v>
      </c>
    </row>
    <row r="892" spans="1:3" x14ac:dyDescent="0.2">
      <c r="A892" s="1">
        <v>36472</v>
      </c>
      <c r="B892">
        <v>26.25</v>
      </c>
      <c r="C892">
        <v>28.5</v>
      </c>
    </row>
    <row r="893" spans="1:3" x14ac:dyDescent="0.2">
      <c r="A893" s="1">
        <v>36473</v>
      </c>
      <c r="B893">
        <v>27.75</v>
      </c>
      <c r="C893">
        <v>29.5</v>
      </c>
    </row>
    <row r="894" spans="1:3" x14ac:dyDescent="0.2">
      <c r="A894" s="1">
        <v>36474</v>
      </c>
      <c r="B894">
        <v>27</v>
      </c>
      <c r="C894">
        <v>30</v>
      </c>
    </row>
    <row r="895" spans="1:3" x14ac:dyDescent="0.2">
      <c r="A895" s="1">
        <v>36475</v>
      </c>
      <c r="B895">
        <v>27.75</v>
      </c>
      <c r="C895">
        <v>28.75</v>
      </c>
    </row>
    <row r="896" spans="1:3" x14ac:dyDescent="0.2">
      <c r="A896" s="1">
        <v>36476</v>
      </c>
      <c r="B896">
        <v>29</v>
      </c>
      <c r="C896">
        <v>30</v>
      </c>
    </row>
    <row r="897" spans="1:3" x14ac:dyDescent="0.2">
      <c r="A897" s="1">
        <v>36479</v>
      </c>
      <c r="B897">
        <v>28.5</v>
      </c>
      <c r="C897">
        <v>28.75</v>
      </c>
    </row>
    <row r="898" spans="1:3" x14ac:dyDescent="0.2">
      <c r="A898" s="1">
        <v>36480</v>
      </c>
      <c r="B898">
        <v>26.25</v>
      </c>
      <c r="C898">
        <v>26.75</v>
      </c>
    </row>
    <row r="899" spans="1:3" x14ac:dyDescent="0.2">
      <c r="A899" s="1">
        <v>36484</v>
      </c>
      <c r="B899">
        <v>24.5</v>
      </c>
      <c r="C899">
        <v>25.5</v>
      </c>
    </row>
    <row r="900" spans="1:3" x14ac:dyDescent="0.2">
      <c r="A900" s="1">
        <v>36485</v>
      </c>
      <c r="B900">
        <v>24.75</v>
      </c>
      <c r="C900">
        <v>25.25</v>
      </c>
    </row>
    <row r="901" spans="1:3" x14ac:dyDescent="0.2">
      <c r="A901" s="1">
        <v>36493</v>
      </c>
      <c r="B901">
        <v>24.5</v>
      </c>
      <c r="C901">
        <v>25.5</v>
      </c>
    </row>
    <row r="902" spans="1:3" x14ac:dyDescent="0.2">
      <c r="A902" s="1">
        <v>36536</v>
      </c>
      <c r="B902">
        <v>23.75</v>
      </c>
      <c r="C902">
        <v>24.25</v>
      </c>
    </row>
    <row r="903" spans="1:3" x14ac:dyDescent="0.2">
      <c r="A903" s="1">
        <v>36543</v>
      </c>
      <c r="B903">
        <v>32.25</v>
      </c>
      <c r="C903">
        <v>32.75</v>
      </c>
    </row>
    <row r="904" spans="1:3" x14ac:dyDescent="0.2">
      <c r="A904" s="1">
        <v>36556</v>
      </c>
      <c r="B904">
        <v>46</v>
      </c>
      <c r="C904">
        <v>47.5</v>
      </c>
    </row>
    <row r="905" spans="1:3" x14ac:dyDescent="0.2">
      <c r="A905" s="1">
        <v>36557</v>
      </c>
      <c r="B905">
        <v>47.75</v>
      </c>
      <c r="C905">
        <v>48.25</v>
      </c>
    </row>
    <row r="906" spans="1:3" x14ac:dyDescent="0.2">
      <c r="A906" s="1">
        <v>36559</v>
      </c>
      <c r="B906">
        <v>55.75</v>
      </c>
      <c r="C906">
        <v>56.25</v>
      </c>
    </row>
    <row r="907" spans="1:3" x14ac:dyDescent="0.2">
      <c r="A907" s="1">
        <v>36573</v>
      </c>
      <c r="B907">
        <v>40</v>
      </c>
      <c r="C907">
        <v>42</v>
      </c>
    </row>
    <row r="908" spans="1:3" x14ac:dyDescent="0.2">
      <c r="A908" s="1">
        <v>36580</v>
      </c>
      <c r="B908">
        <v>34.5</v>
      </c>
      <c r="C908">
        <v>35.5</v>
      </c>
    </row>
    <row r="909" spans="1:3" x14ac:dyDescent="0.2">
      <c r="A909" s="1">
        <v>36588</v>
      </c>
      <c r="B909">
        <v>30.75</v>
      </c>
      <c r="C909">
        <v>31.25</v>
      </c>
    </row>
    <row r="910" spans="1:3" x14ac:dyDescent="0.2">
      <c r="A910" s="1">
        <v>36593</v>
      </c>
      <c r="B910">
        <v>31</v>
      </c>
      <c r="C910">
        <v>31.5</v>
      </c>
    </row>
    <row r="911" spans="1:3" x14ac:dyDescent="0.2">
      <c r="A911" s="1">
        <v>36595</v>
      </c>
      <c r="B911">
        <v>29.75</v>
      </c>
      <c r="C911">
        <v>30.25</v>
      </c>
    </row>
    <row r="912" spans="1:3" x14ac:dyDescent="0.2">
      <c r="A912" s="1">
        <v>36599</v>
      </c>
      <c r="B912">
        <v>34.25</v>
      </c>
      <c r="C912">
        <v>34.75</v>
      </c>
    </row>
    <row r="913" spans="1:3" x14ac:dyDescent="0.2">
      <c r="A913" s="1">
        <v>36601</v>
      </c>
      <c r="B913">
        <v>30</v>
      </c>
      <c r="C913">
        <v>30.5</v>
      </c>
    </row>
    <row r="914" spans="1:3" x14ac:dyDescent="0.2">
      <c r="A914" s="1">
        <v>36602</v>
      </c>
      <c r="B914">
        <v>33.25</v>
      </c>
      <c r="C914">
        <v>33.75</v>
      </c>
    </row>
    <row r="915" spans="1:3" x14ac:dyDescent="0.2">
      <c r="A915" s="1">
        <v>36605</v>
      </c>
      <c r="B915">
        <v>32.25</v>
      </c>
      <c r="C915">
        <v>32.75</v>
      </c>
    </row>
    <row r="916" spans="1:3" x14ac:dyDescent="0.2">
      <c r="A916" s="1">
        <v>36607</v>
      </c>
      <c r="B916">
        <v>33</v>
      </c>
      <c r="C916">
        <v>33.5</v>
      </c>
    </row>
    <row r="917" spans="1:3" x14ac:dyDescent="0.2">
      <c r="A917" s="1">
        <v>36608</v>
      </c>
      <c r="B917">
        <v>31.25</v>
      </c>
      <c r="C917">
        <v>31.75</v>
      </c>
    </row>
    <row r="918" spans="1:3" x14ac:dyDescent="0.2">
      <c r="A918" s="1">
        <v>36609</v>
      </c>
      <c r="B918">
        <v>32.75</v>
      </c>
      <c r="C918">
        <v>33.25</v>
      </c>
    </row>
    <row r="919" spans="1:3" x14ac:dyDescent="0.2">
      <c r="A919" s="1">
        <v>36613</v>
      </c>
      <c r="B919">
        <v>32.25</v>
      </c>
      <c r="C919">
        <v>32.75</v>
      </c>
    </row>
    <row r="920" spans="1:3" x14ac:dyDescent="0.2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opLeftCell="A4" workbookViewId="0">
      <selection activeCell="I33" sqref="I33"/>
    </sheetView>
  </sheetViews>
  <sheetFormatPr defaultRowHeight="12.75" x14ac:dyDescent="0.2"/>
  <sheetData>
    <row r="1" spans="1:3" x14ac:dyDescent="0.2">
      <c r="A1" t="s">
        <v>33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34</v>
      </c>
      <c r="C4" t="s">
        <v>35</v>
      </c>
    </row>
    <row r="5" spans="1:3" x14ac:dyDescent="0.2">
      <c r="A5" s="1">
        <v>35920</v>
      </c>
      <c r="B5">
        <v>20.25</v>
      </c>
      <c r="C5">
        <v>20.75</v>
      </c>
    </row>
    <row r="6" spans="1:3" x14ac:dyDescent="0.2">
      <c r="A6" s="1">
        <v>35921</v>
      </c>
      <c r="B6">
        <v>20.25</v>
      </c>
      <c r="C6">
        <v>20.75</v>
      </c>
    </row>
    <row r="7" spans="1:3" x14ac:dyDescent="0.2">
      <c r="A7" s="1">
        <v>35922</v>
      </c>
      <c r="B7">
        <v>20.25</v>
      </c>
      <c r="C7">
        <v>20.75</v>
      </c>
    </row>
    <row r="8" spans="1:3" x14ac:dyDescent="0.2">
      <c r="A8" s="1">
        <v>35923</v>
      </c>
      <c r="B8">
        <v>20.25</v>
      </c>
      <c r="C8">
        <v>20.75</v>
      </c>
    </row>
    <row r="9" spans="1:3" x14ac:dyDescent="0.2">
      <c r="A9" s="1">
        <v>35927</v>
      </c>
      <c r="B9">
        <v>18.75</v>
      </c>
      <c r="C9">
        <v>19.75</v>
      </c>
    </row>
    <row r="10" spans="1:3" x14ac:dyDescent="0.2">
      <c r="A10" s="1">
        <v>35928</v>
      </c>
      <c r="B10">
        <v>16.5</v>
      </c>
      <c r="C10">
        <v>17.5</v>
      </c>
    </row>
    <row r="11" spans="1:3" x14ac:dyDescent="0.2">
      <c r="A11" s="1">
        <v>35929</v>
      </c>
      <c r="B11">
        <v>16.5</v>
      </c>
      <c r="C11">
        <v>17.5</v>
      </c>
    </row>
    <row r="12" spans="1:3" x14ac:dyDescent="0.2">
      <c r="A12" s="1">
        <v>35930</v>
      </c>
      <c r="B12">
        <v>16.5</v>
      </c>
      <c r="C12">
        <v>17.5</v>
      </c>
    </row>
    <row r="13" spans="1:3" x14ac:dyDescent="0.2">
      <c r="A13" s="1">
        <v>35933</v>
      </c>
      <c r="B13">
        <v>20</v>
      </c>
      <c r="C13">
        <v>21</v>
      </c>
    </row>
    <row r="14" spans="1:3" x14ac:dyDescent="0.2">
      <c r="A14" s="1">
        <v>35934</v>
      </c>
      <c r="B14">
        <v>20.75</v>
      </c>
      <c r="C14">
        <v>21.25</v>
      </c>
    </row>
    <row r="15" spans="1:3" x14ac:dyDescent="0.2">
      <c r="A15" s="1">
        <v>35935</v>
      </c>
      <c r="B15">
        <v>24</v>
      </c>
      <c r="C15">
        <v>24.5</v>
      </c>
    </row>
    <row r="16" spans="1:3" x14ac:dyDescent="0.2">
      <c r="A16" s="1">
        <v>35936</v>
      </c>
      <c r="B16">
        <v>24</v>
      </c>
      <c r="C16">
        <v>24.5</v>
      </c>
    </row>
    <row r="17" spans="1:3" x14ac:dyDescent="0.2">
      <c r="A17" s="1">
        <v>35937</v>
      </c>
      <c r="B17">
        <v>14.25</v>
      </c>
      <c r="C17">
        <v>14.75</v>
      </c>
    </row>
    <row r="18" spans="1:3" x14ac:dyDescent="0.2">
      <c r="A18" s="1">
        <v>35938</v>
      </c>
      <c r="B18">
        <v>14.25</v>
      </c>
      <c r="C18">
        <v>14.75</v>
      </c>
    </row>
    <row r="19" spans="1:3" x14ac:dyDescent="0.2">
      <c r="A19" s="1">
        <v>35941</v>
      </c>
      <c r="B19">
        <v>22.75</v>
      </c>
      <c r="C19">
        <v>23.25</v>
      </c>
    </row>
    <row r="20" spans="1:3" x14ac:dyDescent="0.2">
      <c r="A20" s="1">
        <v>35942</v>
      </c>
      <c r="B20">
        <v>22.75</v>
      </c>
      <c r="C20">
        <v>23.25</v>
      </c>
    </row>
    <row r="21" spans="1:3" x14ac:dyDescent="0.2">
      <c r="A21" s="1">
        <v>35943</v>
      </c>
      <c r="B21">
        <v>20</v>
      </c>
      <c r="C21">
        <v>21</v>
      </c>
    </row>
    <row r="22" spans="1:3" x14ac:dyDescent="0.2">
      <c r="A22" s="1">
        <v>35944</v>
      </c>
      <c r="B22">
        <v>20</v>
      </c>
      <c r="C22">
        <v>21</v>
      </c>
    </row>
    <row r="23" spans="1:3" x14ac:dyDescent="0.2">
      <c r="A23" s="1">
        <v>35945</v>
      </c>
      <c r="B23">
        <v>12</v>
      </c>
      <c r="C23">
        <v>12.5</v>
      </c>
    </row>
    <row r="24" spans="1:3" x14ac:dyDescent="0.2">
      <c r="A24" s="1">
        <v>35947</v>
      </c>
      <c r="B24">
        <v>21.75</v>
      </c>
      <c r="C24">
        <v>22.25</v>
      </c>
    </row>
    <row r="25" spans="1:3" x14ac:dyDescent="0.2">
      <c r="A25" s="1">
        <v>35948</v>
      </c>
      <c r="B25">
        <v>21.75</v>
      </c>
      <c r="C25">
        <v>22.25</v>
      </c>
    </row>
    <row r="26" spans="1:3" x14ac:dyDescent="0.2">
      <c r="A26" s="1">
        <v>35949</v>
      </c>
      <c r="B26">
        <v>21.75</v>
      </c>
      <c r="C26">
        <v>22.25</v>
      </c>
    </row>
    <row r="27" spans="1:3" x14ac:dyDescent="0.2">
      <c r="A27" s="1">
        <v>35950</v>
      </c>
      <c r="B27">
        <v>21.75</v>
      </c>
      <c r="C27">
        <v>22.25</v>
      </c>
    </row>
    <row r="28" spans="1:3" x14ac:dyDescent="0.2">
      <c r="A28" s="1">
        <v>35951</v>
      </c>
      <c r="B28">
        <v>21.75</v>
      </c>
      <c r="C28">
        <v>22.25</v>
      </c>
    </row>
    <row r="29" spans="1:3" x14ac:dyDescent="0.2">
      <c r="A29" s="1">
        <v>35982</v>
      </c>
      <c r="B29">
        <v>33.25</v>
      </c>
      <c r="C29">
        <v>35.75</v>
      </c>
    </row>
    <row r="30" spans="1:3" x14ac:dyDescent="0.2">
      <c r="A30" s="1">
        <v>35983</v>
      </c>
      <c r="B30">
        <v>33.5</v>
      </c>
      <c r="C30">
        <v>34.5</v>
      </c>
    </row>
    <row r="31" spans="1:3" x14ac:dyDescent="0.2">
      <c r="A31" s="1">
        <v>35984</v>
      </c>
      <c r="B31">
        <v>33</v>
      </c>
      <c r="C31">
        <v>33.75</v>
      </c>
    </row>
    <row r="32" spans="1:3" x14ac:dyDescent="0.2">
      <c r="A32" s="1">
        <v>35985</v>
      </c>
      <c r="B32">
        <v>35.75</v>
      </c>
      <c r="C32">
        <v>36.25</v>
      </c>
    </row>
    <row r="33" spans="1:3" x14ac:dyDescent="0.2">
      <c r="A33" s="1">
        <v>35986</v>
      </c>
      <c r="B33">
        <v>35.75</v>
      </c>
      <c r="C33">
        <v>36.25</v>
      </c>
    </row>
    <row r="34" spans="1:3" x14ac:dyDescent="0.2">
      <c r="A34" s="1">
        <v>35996</v>
      </c>
      <c r="B34">
        <v>69.5</v>
      </c>
      <c r="C34">
        <v>70.5</v>
      </c>
    </row>
    <row r="35" spans="1:3" x14ac:dyDescent="0.2">
      <c r="A35" s="1">
        <v>35997</v>
      </c>
      <c r="B35">
        <v>61.25</v>
      </c>
      <c r="C35">
        <v>61.75</v>
      </c>
    </row>
    <row r="36" spans="1:3" x14ac:dyDescent="0.2">
      <c r="A36" s="1">
        <v>35998</v>
      </c>
      <c r="B36">
        <v>61.25</v>
      </c>
      <c r="C36">
        <v>61.75</v>
      </c>
    </row>
    <row r="37" spans="1:3" x14ac:dyDescent="0.2">
      <c r="A37" s="1">
        <v>35999</v>
      </c>
      <c r="B37">
        <v>61.25</v>
      </c>
      <c r="C37">
        <v>61.75</v>
      </c>
    </row>
    <row r="38" spans="1:3" x14ac:dyDescent="0.2">
      <c r="A38" s="1">
        <v>36000</v>
      </c>
      <c r="B38">
        <v>61.25</v>
      </c>
      <c r="C38">
        <v>61.75</v>
      </c>
    </row>
    <row r="39" spans="1:3" x14ac:dyDescent="0.2">
      <c r="A39" s="1">
        <v>36003</v>
      </c>
      <c r="B39">
        <v>34.5</v>
      </c>
      <c r="C39">
        <v>35.5</v>
      </c>
    </row>
    <row r="40" spans="1:3" x14ac:dyDescent="0.2">
      <c r="A40" s="1">
        <v>36004</v>
      </c>
      <c r="B40">
        <v>34.5</v>
      </c>
      <c r="C40">
        <v>35.5</v>
      </c>
    </row>
    <row r="41" spans="1:3" x14ac:dyDescent="0.2">
      <c r="A41" s="1">
        <v>36005</v>
      </c>
      <c r="B41">
        <v>34.5</v>
      </c>
      <c r="C41">
        <v>35.5</v>
      </c>
    </row>
    <row r="42" spans="1:3" x14ac:dyDescent="0.2">
      <c r="A42" s="1">
        <v>36006</v>
      </c>
      <c r="B42">
        <v>34.5</v>
      </c>
      <c r="C42">
        <v>35.5</v>
      </c>
    </row>
    <row r="43" spans="1:3" x14ac:dyDescent="0.2">
      <c r="A43" s="1">
        <v>36007</v>
      </c>
      <c r="B43">
        <v>34.5</v>
      </c>
      <c r="C43">
        <v>35.5</v>
      </c>
    </row>
    <row r="44" spans="1:3" x14ac:dyDescent="0.2">
      <c r="A44" s="1">
        <v>36008</v>
      </c>
      <c r="B44">
        <v>33.5</v>
      </c>
      <c r="C44">
        <v>34.5</v>
      </c>
    </row>
    <row r="45" spans="1:3" x14ac:dyDescent="0.2">
      <c r="A45" s="1">
        <v>36009</v>
      </c>
      <c r="B45">
        <v>37.75</v>
      </c>
      <c r="C45">
        <v>38.25</v>
      </c>
    </row>
    <row r="46" spans="1:3" x14ac:dyDescent="0.2">
      <c r="A46" s="1">
        <v>36010</v>
      </c>
      <c r="B46">
        <v>64.5</v>
      </c>
      <c r="C46">
        <v>65.5</v>
      </c>
    </row>
    <row r="47" spans="1:3" x14ac:dyDescent="0.2">
      <c r="A47" s="1">
        <v>36011</v>
      </c>
      <c r="B47">
        <v>71.5</v>
      </c>
      <c r="C47">
        <v>72.5</v>
      </c>
    </row>
    <row r="48" spans="1:3" x14ac:dyDescent="0.2">
      <c r="A48" s="1">
        <v>36012</v>
      </c>
      <c r="B48">
        <v>71.5</v>
      </c>
      <c r="C48">
        <v>72.5</v>
      </c>
    </row>
    <row r="49" spans="1:3" x14ac:dyDescent="0.2">
      <c r="A49" s="1">
        <v>36013</v>
      </c>
      <c r="B49">
        <v>66</v>
      </c>
      <c r="C49">
        <v>68</v>
      </c>
    </row>
    <row r="50" spans="1:3" x14ac:dyDescent="0.2">
      <c r="A50" s="1">
        <v>36014</v>
      </c>
      <c r="B50">
        <v>55.75</v>
      </c>
      <c r="C50">
        <v>56.75</v>
      </c>
    </row>
    <row r="51" spans="1:3" x14ac:dyDescent="0.2">
      <c r="A51" s="1">
        <v>36015</v>
      </c>
      <c r="B51">
        <v>56</v>
      </c>
      <c r="C51">
        <v>56.5</v>
      </c>
    </row>
    <row r="52" spans="1:3" x14ac:dyDescent="0.2">
      <c r="A52" s="1">
        <v>36019</v>
      </c>
      <c r="B52">
        <v>53.25</v>
      </c>
      <c r="C52">
        <v>53.75</v>
      </c>
    </row>
    <row r="53" spans="1:3" x14ac:dyDescent="0.2">
      <c r="A53" s="1">
        <v>36020</v>
      </c>
      <c r="B53">
        <v>53.25</v>
      </c>
      <c r="C53">
        <v>53.75</v>
      </c>
    </row>
    <row r="54" spans="1:3" x14ac:dyDescent="0.2">
      <c r="A54" s="1">
        <v>36021</v>
      </c>
      <c r="B54">
        <v>53.25</v>
      </c>
      <c r="C54">
        <v>53.75</v>
      </c>
    </row>
    <row r="55" spans="1:3" x14ac:dyDescent="0.2">
      <c r="A55" s="1">
        <v>36023</v>
      </c>
      <c r="B55">
        <v>35.75</v>
      </c>
      <c r="C55">
        <v>37.25</v>
      </c>
    </row>
    <row r="56" spans="1:3" x14ac:dyDescent="0.2">
      <c r="A56" s="1">
        <v>36024</v>
      </c>
      <c r="B56">
        <v>55.5</v>
      </c>
      <c r="C56">
        <v>56.5</v>
      </c>
    </row>
    <row r="57" spans="1:3" x14ac:dyDescent="0.2">
      <c r="A57" s="1">
        <v>36025</v>
      </c>
      <c r="B57">
        <v>41.5</v>
      </c>
      <c r="C57">
        <v>42.5</v>
      </c>
    </row>
    <row r="58" spans="1:3" x14ac:dyDescent="0.2">
      <c r="A58" s="1">
        <v>36026</v>
      </c>
      <c r="B58">
        <v>36.75</v>
      </c>
      <c r="C58">
        <v>37</v>
      </c>
    </row>
    <row r="59" spans="1:3" x14ac:dyDescent="0.2">
      <c r="A59" s="1">
        <v>36027</v>
      </c>
      <c r="B59">
        <v>35.5</v>
      </c>
      <c r="C59">
        <v>36.5</v>
      </c>
    </row>
    <row r="60" spans="1:3" x14ac:dyDescent="0.2">
      <c r="A60" s="1">
        <v>36028</v>
      </c>
      <c r="B60">
        <v>34.5</v>
      </c>
      <c r="C60">
        <v>35.5</v>
      </c>
    </row>
    <row r="61" spans="1:3" x14ac:dyDescent="0.2">
      <c r="A61" s="1">
        <v>36029</v>
      </c>
      <c r="B61">
        <v>34.5</v>
      </c>
      <c r="C61">
        <v>35.5</v>
      </c>
    </row>
    <row r="62" spans="1:3" x14ac:dyDescent="0.2">
      <c r="A62" s="1">
        <v>36032</v>
      </c>
      <c r="B62">
        <v>46.5</v>
      </c>
      <c r="C62">
        <v>47.5</v>
      </c>
    </row>
    <row r="63" spans="1:3" x14ac:dyDescent="0.2">
      <c r="A63" s="1">
        <v>36033</v>
      </c>
      <c r="B63">
        <v>64</v>
      </c>
      <c r="C63">
        <v>65</v>
      </c>
    </row>
    <row r="64" spans="1:3" x14ac:dyDescent="0.2">
      <c r="A64" s="1">
        <v>36034</v>
      </c>
      <c r="B64">
        <v>57.5</v>
      </c>
      <c r="C64">
        <v>58.5</v>
      </c>
    </row>
    <row r="65" spans="1:3" x14ac:dyDescent="0.2">
      <c r="A65" s="1">
        <v>36035</v>
      </c>
      <c r="B65">
        <v>40</v>
      </c>
      <c r="C65">
        <v>45</v>
      </c>
    </row>
    <row r="66" spans="1:3" x14ac:dyDescent="0.2">
      <c r="A66" s="1">
        <v>36036</v>
      </c>
      <c r="B66">
        <v>40</v>
      </c>
      <c r="C66">
        <v>45</v>
      </c>
    </row>
    <row r="67" spans="1:3" x14ac:dyDescent="0.2">
      <c r="A67" s="1">
        <v>36037</v>
      </c>
      <c r="B67">
        <v>34.25</v>
      </c>
      <c r="C67">
        <v>37.75</v>
      </c>
    </row>
    <row r="68" spans="1:3" x14ac:dyDescent="0.2">
      <c r="A68" s="1">
        <v>36039</v>
      </c>
      <c r="B68">
        <v>76.25</v>
      </c>
      <c r="C68">
        <v>81.25</v>
      </c>
    </row>
    <row r="69" spans="1:3" x14ac:dyDescent="0.2">
      <c r="A69" s="1">
        <v>36040</v>
      </c>
      <c r="B69">
        <v>91</v>
      </c>
      <c r="C69">
        <v>93</v>
      </c>
    </row>
    <row r="70" spans="1:3" x14ac:dyDescent="0.2">
      <c r="A70" s="1">
        <v>36041</v>
      </c>
      <c r="B70">
        <v>88.5</v>
      </c>
      <c r="C70">
        <v>89.5</v>
      </c>
    </row>
    <row r="71" spans="1:3" x14ac:dyDescent="0.2">
      <c r="A71" s="1">
        <v>36042</v>
      </c>
      <c r="B71">
        <v>88.5</v>
      </c>
      <c r="C71">
        <v>89.5</v>
      </c>
    </row>
    <row r="72" spans="1:3" x14ac:dyDescent="0.2">
      <c r="A72" s="1">
        <v>36043</v>
      </c>
      <c r="B72">
        <v>57.5</v>
      </c>
      <c r="C72">
        <v>58.5</v>
      </c>
    </row>
    <row r="73" spans="1:3" x14ac:dyDescent="0.2">
      <c r="A73" s="1">
        <v>36044</v>
      </c>
      <c r="B73">
        <v>42</v>
      </c>
      <c r="C73">
        <v>45.5</v>
      </c>
    </row>
    <row r="74" spans="1:3" x14ac:dyDescent="0.2">
      <c r="A74" s="1">
        <v>36047</v>
      </c>
      <c r="B74">
        <v>39</v>
      </c>
      <c r="C74">
        <v>40.5</v>
      </c>
    </row>
    <row r="75" spans="1:3" x14ac:dyDescent="0.2">
      <c r="A75" s="1">
        <v>36048</v>
      </c>
      <c r="B75">
        <v>38.25</v>
      </c>
      <c r="C75">
        <v>40</v>
      </c>
    </row>
    <row r="76" spans="1:3" x14ac:dyDescent="0.2">
      <c r="A76" s="1">
        <v>36049</v>
      </c>
      <c r="B76">
        <v>32</v>
      </c>
      <c r="C76">
        <v>32.5</v>
      </c>
    </row>
    <row r="77" spans="1:3" x14ac:dyDescent="0.2">
      <c r="A77" s="1">
        <v>36050</v>
      </c>
      <c r="B77">
        <v>32.25</v>
      </c>
      <c r="C77">
        <v>32.5</v>
      </c>
    </row>
    <row r="78" spans="1:3" x14ac:dyDescent="0.2">
      <c r="A78" s="1">
        <v>36052</v>
      </c>
      <c r="B78">
        <v>34.25</v>
      </c>
      <c r="C78">
        <v>34.75</v>
      </c>
    </row>
    <row r="79" spans="1:3" x14ac:dyDescent="0.2">
      <c r="A79" s="1">
        <v>36053</v>
      </c>
      <c r="B79">
        <v>31.25</v>
      </c>
      <c r="C79">
        <v>33.25</v>
      </c>
    </row>
    <row r="80" spans="1:3" x14ac:dyDescent="0.2">
      <c r="A80" s="1">
        <v>36054</v>
      </c>
      <c r="B80">
        <v>28.75</v>
      </c>
      <c r="C80">
        <v>29.75</v>
      </c>
    </row>
    <row r="81" spans="1:3" x14ac:dyDescent="0.2">
      <c r="A81" s="1">
        <v>36055</v>
      </c>
      <c r="B81">
        <v>28.25</v>
      </c>
      <c r="C81">
        <v>28.75</v>
      </c>
    </row>
    <row r="82" spans="1:3" x14ac:dyDescent="0.2">
      <c r="A82" s="1">
        <v>36056</v>
      </c>
      <c r="B82">
        <v>25</v>
      </c>
      <c r="C82">
        <v>27</v>
      </c>
    </row>
    <row r="83" spans="1:3" x14ac:dyDescent="0.2">
      <c r="A83" s="1">
        <v>36057</v>
      </c>
      <c r="B83">
        <v>25.5</v>
      </c>
      <c r="C83">
        <v>26.5</v>
      </c>
    </row>
    <row r="84" spans="1:3" x14ac:dyDescent="0.2">
      <c r="A84" s="1">
        <v>36058</v>
      </c>
      <c r="B84">
        <v>23.5</v>
      </c>
      <c r="C84">
        <v>24.5</v>
      </c>
    </row>
    <row r="85" spans="1:3" x14ac:dyDescent="0.2">
      <c r="A85" s="1">
        <v>36059</v>
      </c>
      <c r="B85">
        <v>29.5</v>
      </c>
      <c r="C85">
        <v>30.5</v>
      </c>
    </row>
    <row r="86" spans="1:3" x14ac:dyDescent="0.2">
      <c r="A86" s="1">
        <v>36060</v>
      </c>
      <c r="B86">
        <v>29.5</v>
      </c>
      <c r="C86">
        <v>30.5</v>
      </c>
    </row>
    <row r="87" spans="1:3" x14ac:dyDescent="0.2">
      <c r="A87" s="1">
        <v>36061</v>
      </c>
      <c r="B87">
        <v>27.75</v>
      </c>
      <c r="C87">
        <v>28.5</v>
      </c>
    </row>
    <row r="88" spans="1:3" x14ac:dyDescent="0.2">
      <c r="A88" s="1">
        <v>36062</v>
      </c>
      <c r="B88">
        <v>27</v>
      </c>
      <c r="C88">
        <v>27.5</v>
      </c>
    </row>
    <row r="89" spans="1:3" x14ac:dyDescent="0.2">
      <c r="A89" s="1">
        <v>36063</v>
      </c>
      <c r="B89">
        <v>24.25</v>
      </c>
      <c r="C89">
        <v>24.75</v>
      </c>
    </row>
    <row r="90" spans="1:3" x14ac:dyDescent="0.2">
      <c r="A90" s="1">
        <v>36064</v>
      </c>
      <c r="B90">
        <v>24.25</v>
      </c>
      <c r="C90">
        <v>24.75</v>
      </c>
    </row>
    <row r="91" spans="1:3" x14ac:dyDescent="0.2">
      <c r="A91" s="1">
        <v>36065</v>
      </c>
      <c r="B91">
        <v>21</v>
      </c>
      <c r="C91">
        <v>22</v>
      </c>
    </row>
    <row r="92" spans="1:3" x14ac:dyDescent="0.2">
      <c r="A92" s="1">
        <v>36066</v>
      </c>
      <c r="B92">
        <v>25</v>
      </c>
      <c r="C92">
        <v>26</v>
      </c>
    </row>
    <row r="93" spans="1:3" x14ac:dyDescent="0.2">
      <c r="A93" s="1">
        <v>36067</v>
      </c>
      <c r="B93">
        <v>24</v>
      </c>
      <c r="C93">
        <v>25</v>
      </c>
    </row>
    <row r="94" spans="1:3" x14ac:dyDescent="0.2">
      <c r="A94" s="1">
        <v>36068</v>
      </c>
      <c r="B94">
        <v>22.75</v>
      </c>
      <c r="C94">
        <v>24</v>
      </c>
    </row>
    <row r="95" spans="1:3" x14ac:dyDescent="0.2">
      <c r="A95" s="1">
        <v>36069</v>
      </c>
      <c r="B95">
        <v>25.25</v>
      </c>
      <c r="C95">
        <v>26.25</v>
      </c>
    </row>
    <row r="96" spans="1:3" x14ac:dyDescent="0.2">
      <c r="A96" s="1">
        <v>36070</v>
      </c>
      <c r="B96">
        <v>24.5</v>
      </c>
      <c r="C96">
        <v>24.75</v>
      </c>
    </row>
    <row r="97" spans="1:3" x14ac:dyDescent="0.2">
      <c r="A97" s="1">
        <v>36071</v>
      </c>
      <c r="B97">
        <v>24.5</v>
      </c>
      <c r="C97">
        <v>25.25</v>
      </c>
    </row>
    <row r="98" spans="1:3" x14ac:dyDescent="0.2">
      <c r="A98" s="1">
        <v>36074</v>
      </c>
      <c r="B98">
        <v>25</v>
      </c>
      <c r="C98">
        <v>25.25</v>
      </c>
    </row>
    <row r="99" spans="1:3" x14ac:dyDescent="0.2">
      <c r="A99" s="1">
        <v>36075</v>
      </c>
      <c r="B99">
        <v>25.5</v>
      </c>
      <c r="C99">
        <v>26.75</v>
      </c>
    </row>
    <row r="100" spans="1:3" x14ac:dyDescent="0.2">
      <c r="A100" s="1">
        <v>36076</v>
      </c>
      <c r="B100">
        <v>26</v>
      </c>
      <c r="C100">
        <v>26.5</v>
      </c>
    </row>
    <row r="101" spans="1:3" x14ac:dyDescent="0.2">
      <c r="A101" s="1">
        <v>36077</v>
      </c>
      <c r="B101">
        <v>26</v>
      </c>
      <c r="C101">
        <v>26.5</v>
      </c>
    </row>
    <row r="102" spans="1:3" x14ac:dyDescent="0.2">
      <c r="A102" s="1">
        <v>36081</v>
      </c>
      <c r="B102">
        <v>25.75</v>
      </c>
      <c r="C102">
        <v>26</v>
      </c>
    </row>
    <row r="103" spans="1:3" x14ac:dyDescent="0.2">
      <c r="A103" s="1">
        <v>36082</v>
      </c>
      <c r="B103">
        <v>25.5</v>
      </c>
      <c r="C103">
        <v>26.5</v>
      </c>
    </row>
    <row r="104" spans="1:3" x14ac:dyDescent="0.2">
      <c r="A104" s="1">
        <v>36083</v>
      </c>
      <c r="B104">
        <v>26.5</v>
      </c>
      <c r="C104">
        <v>27.25</v>
      </c>
    </row>
    <row r="105" spans="1:3" x14ac:dyDescent="0.2">
      <c r="A105" s="1">
        <v>36084</v>
      </c>
      <c r="B105">
        <v>26.5</v>
      </c>
      <c r="C105">
        <v>27.25</v>
      </c>
    </row>
    <row r="106" spans="1:3" x14ac:dyDescent="0.2">
      <c r="A106" s="1">
        <v>36085</v>
      </c>
      <c r="B106">
        <v>26</v>
      </c>
      <c r="C106">
        <v>26.5</v>
      </c>
    </row>
    <row r="107" spans="1:3" x14ac:dyDescent="0.2">
      <c r="A107" s="1">
        <v>36087</v>
      </c>
      <c r="B107">
        <v>27.25</v>
      </c>
      <c r="C107">
        <v>28.25</v>
      </c>
    </row>
    <row r="108" spans="1:3" x14ac:dyDescent="0.2">
      <c r="A108" s="1">
        <v>36088</v>
      </c>
      <c r="B108">
        <v>27.25</v>
      </c>
      <c r="C108">
        <v>28.25</v>
      </c>
    </row>
    <row r="109" spans="1:3" x14ac:dyDescent="0.2">
      <c r="A109" s="1">
        <v>36089</v>
      </c>
      <c r="B109">
        <v>27.25</v>
      </c>
      <c r="C109">
        <v>28</v>
      </c>
    </row>
    <row r="110" spans="1:3" x14ac:dyDescent="0.2">
      <c r="A110" s="1">
        <v>36090</v>
      </c>
      <c r="B110">
        <v>27</v>
      </c>
      <c r="C110">
        <v>28</v>
      </c>
    </row>
    <row r="111" spans="1:3" x14ac:dyDescent="0.2">
      <c r="A111" s="1">
        <v>36092</v>
      </c>
      <c r="B111">
        <v>32.25</v>
      </c>
      <c r="C111">
        <v>32.5</v>
      </c>
    </row>
    <row r="112" spans="1:3" x14ac:dyDescent="0.2">
      <c r="A112" s="1">
        <v>36094</v>
      </c>
      <c r="B112">
        <v>28.5</v>
      </c>
      <c r="C112">
        <v>29.850000381469727</v>
      </c>
    </row>
    <row r="113" spans="1:3" x14ac:dyDescent="0.2">
      <c r="A113" s="1">
        <v>36095</v>
      </c>
      <c r="B113">
        <v>29.75</v>
      </c>
      <c r="C113">
        <v>31.75</v>
      </c>
    </row>
    <row r="114" spans="1:3" x14ac:dyDescent="0.2">
      <c r="A114" s="1">
        <v>36096</v>
      </c>
      <c r="B114">
        <v>29.75</v>
      </c>
      <c r="C114">
        <v>30.25</v>
      </c>
    </row>
    <row r="115" spans="1:3" x14ac:dyDescent="0.2">
      <c r="A115" s="1">
        <v>36097</v>
      </c>
      <c r="B115">
        <v>30.25</v>
      </c>
      <c r="C115">
        <v>30.75</v>
      </c>
    </row>
    <row r="116" spans="1:3" x14ac:dyDescent="0.2">
      <c r="A116" s="1">
        <v>36098</v>
      </c>
      <c r="B116">
        <v>29.5</v>
      </c>
      <c r="C116">
        <v>30.5</v>
      </c>
    </row>
    <row r="117" spans="1:3" x14ac:dyDescent="0.2">
      <c r="A117" s="1">
        <v>36099</v>
      </c>
      <c r="B117">
        <v>28.5</v>
      </c>
      <c r="C117">
        <v>29.5</v>
      </c>
    </row>
    <row r="118" spans="1:3" x14ac:dyDescent="0.2">
      <c r="A118" s="1">
        <v>36103</v>
      </c>
      <c r="B118">
        <v>28.25</v>
      </c>
      <c r="C118">
        <v>28.75</v>
      </c>
    </row>
    <row r="119" spans="1:3" x14ac:dyDescent="0.2">
      <c r="A119" s="1">
        <v>36104</v>
      </c>
      <c r="B119">
        <v>29.25</v>
      </c>
      <c r="C119">
        <v>29.5</v>
      </c>
    </row>
    <row r="120" spans="1:3" x14ac:dyDescent="0.2">
      <c r="A120" s="1">
        <v>36105</v>
      </c>
      <c r="B120">
        <v>28.25</v>
      </c>
      <c r="C120">
        <v>28.75</v>
      </c>
    </row>
    <row r="121" spans="1:3" x14ac:dyDescent="0.2">
      <c r="A121" s="1">
        <v>36108</v>
      </c>
      <c r="B121">
        <v>29.25</v>
      </c>
      <c r="C121">
        <v>30.25</v>
      </c>
    </row>
    <row r="122" spans="1:3" x14ac:dyDescent="0.2">
      <c r="A122" s="1">
        <v>36109</v>
      </c>
      <c r="B122">
        <v>28.25</v>
      </c>
      <c r="C122">
        <v>29.25</v>
      </c>
    </row>
    <row r="123" spans="1:3" x14ac:dyDescent="0.2">
      <c r="A123" s="1">
        <v>36110</v>
      </c>
      <c r="B123">
        <v>28.25</v>
      </c>
      <c r="C123">
        <v>29.25</v>
      </c>
    </row>
    <row r="124" spans="1:3" x14ac:dyDescent="0.2">
      <c r="A124" s="1">
        <v>36111</v>
      </c>
      <c r="B124">
        <v>28.25</v>
      </c>
      <c r="C124">
        <v>29.25</v>
      </c>
    </row>
    <row r="125" spans="1:3" x14ac:dyDescent="0.2">
      <c r="A125" s="1">
        <v>36112</v>
      </c>
      <c r="B125">
        <v>26.5</v>
      </c>
      <c r="C125">
        <v>27</v>
      </c>
    </row>
    <row r="126" spans="1:3" x14ac:dyDescent="0.2">
      <c r="A126" s="1">
        <v>36113</v>
      </c>
      <c r="B126">
        <v>26.5</v>
      </c>
      <c r="C126">
        <v>27</v>
      </c>
    </row>
    <row r="127" spans="1:3" x14ac:dyDescent="0.2">
      <c r="A127" s="1">
        <v>36115</v>
      </c>
      <c r="B127">
        <v>29.5</v>
      </c>
      <c r="C127">
        <v>30.5</v>
      </c>
    </row>
    <row r="128" spans="1:3" x14ac:dyDescent="0.2">
      <c r="A128" s="1">
        <v>36116</v>
      </c>
      <c r="B128">
        <v>30</v>
      </c>
      <c r="C128">
        <v>31</v>
      </c>
    </row>
    <row r="129" spans="1:3" x14ac:dyDescent="0.2">
      <c r="A129" s="1">
        <v>36117</v>
      </c>
      <c r="B129">
        <v>30</v>
      </c>
      <c r="C129">
        <v>30.25</v>
      </c>
    </row>
    <row r="130" spans="1:3" x14ac:dyDescent="0.2">
      <c r="A130" s="1">
        <v>36118</v>
      </c>
      <c r="B130">
        <v>27.75</v>
      </c>
      <c r="C130">
        <v>28</v>
      </c>
    </row>
    <row r="131" spans="1:3" x14ac:dyDescent="0.2">
      <c r="A131" s="1">
        <v>36119</v>
      </c>
      <c r="B131">
        <v>27.75</v>
      </c>
      <c r="C131">
        <v>28</v>
      </c>
    </row>
    <row r="132" spans="1:3" x14ac:dyDescent="0.2">
      <c r="A132" s="1">
        <v>36122</v>
      </c>
      <c r="B132">
        <v>28.5</v>
      </c>
      <c r="C132">
        <v>29.5</v>
      </c>
    </row>
    <row r="133" spans="1:3" x14ac:dyDescent="0.2">
      <c r="A133" s="1">
        <v>36123</v>
      </c>
      <c r="B133">
        <v>29</v>
      </c>
      <c r="C133">
        <v>30.5</v>
      </c>
    </row>
    <row r="134" spans="1:3" x14ac:dyDescent="0.2">
      <c r="A134" s="1">
        <v>36124</v>
      </c>
      <c r="B134">
        <v>29</v>
      </c>
      <c r="C134">
        <v>30.5</v>
      </c>
    </row>
    <row r="135" spans="1:3" x14ac:dyDescent="0.2">
      <c r="A135" s="1">
        <v>36129</v>
      </c>
      <c r="B135">
        <v>27</v>
      </c>
      <c r="C135">
        <v>28</v>
      </c>
    </row>
    <row r="136" spans="1:3" x14ac:dyDescent="0.2">
      <c r="A136" s="1">
        <v>36130</v>
      </c>
      <c r="B136">
        <v>27</v>
      </c>
      <c r="C136">
        <v>27.5</v>
      </c>
    </row>
    <row r="137" spans="1:3" x14ac:dyDescent="0.2">
      <c r="A137" s="1">
        <v>36131</v>
      </c>
      <c r="B137">
        <v>27</v>
      </c>
      <c r="C137">
        <v>27.5</v>
      </c>
    </row>
    <row r="138" spans="1:3" x14ac:dyDescent="0.2">
      <c r="A138" s="1">
        <v>36132</v>
      </c>
      <c r="B138">
        <v>26.5</v>
      </c>
      <c r="C138">
        <v>27.5</v>
      </c>
    </row>
    <row r="139" spans="1:3" x14ac:dyDescent="0.2">
      <c r="A139" s="1">
        <v>36133</v>
      </c>
      <c r="B139">
        <v>26.5</v>
      </c>
      <c r="C139">
        <v>27.5</v>
      </c>
    </row>
    <row r="140" spans="1:3" x14ac:dyDescent="0.2">
      <c r="A140" s="1">
        <v>36137</v>
      </c>
      <c r="B140">
        <v>30.5</v>
      </c>
      <c r="C140">
        <v>31.5</v>
      </c>
    </row>
    <row r="141" spans="1:3" x14ac:dyDescent="0.2">
      <c r="A141" s="1">
        <v>36138</v>
      </c>
      <c r="B141">
        <v>30</v>
      </c>
      <c r="C141">
        <v>30.5</v>
      </c>
    </row>
    <row r="142" spans="1:3" x14ac:dyDescent="0.2">
      <c r="A142" s="1">
        <v>36139</v>
      </c>
      <c r="B142">
        <v>29</v>
      </c>
      <c r="C142">
        <v>29.75</v>
      </c>
    </row>
    <row r="143" spans="1:3" x14ac:dyDescent="0.2">
      <c r="A143" s="1">
        <v>36140</v>
      </c>
      <c r="B143">
        <v>29</v>
      </c>
      <c r="C143">
        <v>29.75</v>
      </c>
    </row>
    <row r="144" spans="1:3" x14ac:dyDescent="0.2">
      <c r="A144" s="1">
        <v>36143</v>
      </c>
      <c r="B144">
        <v>27.5</v>
      </c>
      <c r="C144">
        <v>28</v>
      </c>
    </row>
    <row r="145" spans="1:3" x14ac:dyDescent="0.2">
      <c r="A145" s="1">
        <v>36144</v>
      </c>
      <c r="B145">
        <v>27.5</v>
      </c>
      <c r="C145">
        <v>28</v>
      </c>
    </row>
    <row r="146" spans="1:3" x14ac:dyDescent="0.2">
      <c r="A146" s="1">
        <v>36145</v>
      </c>
      <c r="B146">
        <v>27.5</v>
      </c>
      <c r="C146">
        <v>28</v>
      </c>
    </row>
    <row r="147" spans="1:3" x14ac:dyDescent="0.2">
      <c r="A147" s="1">
        <v>36146</v>
      </c>
      <c r="B147">
        <v>25</v>
      </c>
      <c r="C147">
        <v>25.5</v>
      </c>
    </row>
    <row r="148" spans="1:3" x14ac:dyDescent="0.2">
      <c r="A148" s="1">
        <v>36147</v>
      </c>
      <c r="B148">
        <v>26.5</v>
      </c>
      <c r="C148">
        <v>30.25</v>
      </c>
    </row>
    <row r="149" spans="1:3" x14ac:dyDescent="0.2">
      <c r="A149" s="1">
        <v>36148</v>
      </c>
      <c r="B149">
        <v>26.5</v>
      </c>
      <c r="C149">
        <v>30.25</v>
      </c>
    </row>
    <row r="150" spans="1:3" x14ac:dyDescent="0.2">
      <c r="A150" s="1">
        <v>36151</v>
      </c>
      <c r="B150">
        <v>38.75</v>
      </c>
      <c r="C150">
        <v>44</v>
      </c>
    </row>
    <row r="151" spans="1:3" x14ac:dyDescent="0.2">
      <c r="A151" s="1">
        <v>36152</v>
      </c>
      <c r="B151">
        <v>38.75</v>
      </c>
      <c r="C151">
        <v>44</v>
      </c>
    </row>
    <row r="152" spans="1:3" x14ac:dyDescent="0.2">
      <c r="A152" s="1">
        <v>36155</v>
      </c>
      <c r="B152">
        <v>30.25</v>
      </c>
      <c r="C152">
        <v>30.5</v>
      </c>
    </row>
    <row r="153" spans="1:3" x14ac:dyDescent="0.2">
      <c r="A153" s="1">
        <v>36166</v>
      </c>
      <c r="B153">
        <v>27.5</v>
      </c>
      <c r="C153">
        <v>28.5</v>
      </c>
    </row>
    <row r="154" spans="1:3" x14ac:dyDescent="0.2">
      <c r="A154" s="1">
        <v>36167</v>
      </c>
      <c r="B154">
        <v>28.25</v>
      </c>
      <c r="C154">
        <v>28.5</v>
      </c>
    </row>
    <row r="155" spans="1:3" x14ac:dyDescent="0.2">
      <c r="A155" s="1">
        <v>36171</v>
      </c>
      <c r="B155">
        <v>28</v>
      </c>
      <c r="C155">
        <v>29</v>
      </c>
    </row>
    <row r="156" spans="1:3" x14ac:dyDescent="0.2">
      <c r="A156" s="1">
        <v>36187</v>
      </c>
      <c r="B156">
        <v>21.75</v>
      </c>
      <c r="C156">
        <v>22.75</v>
      </c>
    </row>
    <row r="157" spans="1:3" x14ac:dyDescent="0.2">
      <c r="A157" s="1">
        <v>36192</v>
      </c>
      <c r="B157">
        <v>22.75</v>
      </c>
      <c r="C157">
        <v>23.25</v>
      </c>
    </row>
    <row r="158" spans="1:3" x14ac:dyDescent="0.2">
      <c r="A158" s="1">
        <v>36193</v>
      </c>
      <c r="B158">
        <v>22.5</v>
      </c>
      <c r="C158">
        <v>23</v>
      </c>
    </row>
    <row r="159" spans="1:3" x14ac:dyDescent="0.2">
      <c r="A159" s="1">
        <v>36194</v>
      </c>
      <c r="B159">
        <v>22.75</v>
      </c>
      <c r="C159">
        <v>23.75</v>
      </c>
    </row>
    <row r="160" spans="1:3" x14ac:dyDescent="0.2">
      <c r="A160" s="1">
        <v>36195</v>
      </c>
      <c r="B160">
        <v>22.25</v>
      </c>
      <c r="C160">
        <v>23.25</v>
      </c>
    </row>
    <row r="161" spans="1:3" x14ac:dyDescent="0.2">
      <c r="A161" s="1">
        <v>36196</v>
      </c>
      <c r="B161">
        <v>21.25</v>
      </c>
      <c r="C161">
        <v>22.25</v>
      </c>
    </row>
    <row r="162" spans="1:3" x14ac:dyDescent="0.2">
      <c r="A162" s="1">
        <v>36197</v>
      </c>
      <c r="B162">
        <v>21.5</v>
      </c>
      <c r="C162">
        <v>22</v>
      </c>
    </row>
    <row r="163" spans="1:3" x14ac:dyDescent="0.2">
      <c r="A163" s="1">
        <v>36199</v>
      </c>
      <c r="B163">
        <v>22.5</v>
      </c>
      <c r="C163">
        <v>23.5</v>
      </c>
    </row>
    <row r="164" spans="1:3" x14ac:dyDescent="0.2">
      <c r="A164" s="1">
        <v>36201</v>
      </c>
      <c r="B164">
        <v>24</v>
      </c>
      <c r="C164">
        <v>25</v>
      </c>
    </row>
    <row r="165" spans="1:3" x14ac:dyDescent="0.2">
      <c r="A165" s="1">
        <v>36202</v>
      </c>
      <c r="B165">
        <v>23.5</v>
      </c>
      <c r="C165">
        <v>24.25</v>
      </c>
    </row>
    <row r="166" spans="1:3" x14ac:dyDescent="0.2">
      <c r="A166" s="1">
        <v>36203</v>
      </c>
      <c r="B166">
        <v>22</v>
      </c>
      <c r="C166">
        <v>22.5</v>
      </c>
    </row>
    <row r="167" spans="1:3" x14ac:dyDescent="0.2">
      <c r="A167" s="1">
        <v>36204</v>
      </c>
      <c r="B167">
        <v>22</v>
      </c>
      <c r="C167">
        <v>22.75</v>
      </c>
    </row>
    <row r="168" spans="1:3" x14ac:dyDescent="0.2">
      <c r="A168" s="1">
        <v>36207</v>
      </c>
      <c r="B168">
        <v>20.75</v>
      </c>
      <c r="C168">
        <v>22.25</v>
      </c>
    </row>
    <row r="169" spans="1:3" x14ac:dyDescent="0.2">
      <c r="A169" s="1">
        <v>36208</v>
      </c>
      <c r="B169">
        <v>22.25</v>
      </c>
      <c r="C169">
        <v>23.25</v>
      </c>
    </row>
    <row r="170" spans="1:3" x14ac:dyDescent="0.2">
      <c r="A170" s="1">
        <v>36209</v>
      </c>
      <c r="B170">
        <v>21.5</v>
      </c>
      <c r="C170">
        <v>22.5</v>
      </c>
    </row>
    <row r="171" spans="1:3" x14ac:dyDescent="0.2">
      <c r="A171" s="1">
        <v>36210</v>
      </c>
      <c r="B171">
        <v>21</v>
      </c>
      <c r="C171">
        <v>22</v>
      </c>
    </row>
    <row r="172" spans="1:3" x14ac:dyDescent="0.2">
      <c r="A172" s="1">
        <v>36211</v>
      </c>
      <c r="B172">
        <v>21</v>
      </c>
      <c r="C172">
        <v>22</v>
      </c>
    </row>
    <row r="173" spans="1:3" x14ac:dyDescent="0.2">
      <c r="A173" s="1">
        <v>36213</v>
      </c>
      <c r="B173">
        <v>22</v>
      </c>
      <c r="C173">
        <v>22.75</v>
      </c>
    </row>
    <row r="174" spans="1:3" x14ac:dyDescent="0.2">
      <c r="A174" s="1">
        <v>36214</v>
      </c>
      <c r="B174">
        <v>22</v>
      </c>
      <c r="C174">
        <v>22.5</v>
      </c>
    </row>
    <row r="175" spans="1:3" x14ac:dyDescent="0.2">
      <c r="A175" s="1">
        <v>36216</v>
      </c>
      <c r="B175">
        <v>21.75</v>
      </c>
      <c r="C175">
        <v>22.75</v>
      </c>
    </row>
    <row r="176" spans="1:3" x14ac:dyDescent="0.2">
      <c r="A176" s="1">
        <v>36217</v>
      </c>
      <c r="B176">
        <v>21.75</v>
      </c>
      <c r="C176">
        <v>22.75</v>
      </c>
    </row>
    <row r="177" spans="1:3" x14ac:dyDescent="0.2">
      <c r="A177" s="1">
        <v>36220</v>
      </c>
      <c r="B177">
        <v>20.5</v>
      </c>
      <c r="C177">
        <v>21.5</v>
      </c>
    </row>
    <row r="178" spans="1:3" x14ac:dyDescent="0.2">
      <c r="A178" s="1">
        <v>36222</v>
      </c>
      <c r="B178">
        <v>21</v>
      </c>
      <c r="C178">
        <v>21.25</v>
      </c>
    </row>
    <row r="179" spans="1:3" x14ac:dyDescent="0.2">
      <c r="A179" s="1">
        <v>36223</v>
      </c>
      <c r="B179">
        <v>21.25</v>
      </c>
      <c r="C179">
        <v>21.5</v>
      </c>
    </row>
    <row r="180" spans="1:3" x14ac:dyDescent="0.2">
      <c r="A180" s="1">
        <v>36227</v>
      </c>
      <c r="B180">
        <v>21</v>
      </c>
      <c r="C180">
        <v>21.25</v>
      </c>
    </row>
    <row r="181" spans="1:3" x14ac:dyDescent="0.2">
      <c r="A181" s="1">
        <v>36228</v>
      </c>
      <c r="B181">
        <v>21.25</v>
      </c>
      <c r="C181">
        <v>21.75</v>
      </c>
    </row>
    <row r="182" spans="1:3" x14ac:dyDescent="0.2">
      <c r="A182" s="1">
        <v>36229</v>
      </c>
      <c r="B182">
        <v>21.25</v>
      </c>
      <c r="C182">
        <v>22</v>
      </c>
    </row>
    <row r="183" spans="1:3" x14ac:dyDescent="0.2">
      <c r="A183" s="1">
        <v>36231</v>
      </c>
      <c r="B183">
        <v>22.25</v>
      </c>
      <c r="C183">
        <v>22.5</v>
      </c>
    </row>
    <row r="184" spans="1:3" x14ac:dyDescent="0.2">
      <c r="A184" s="1">
        <v>36232</v>
      </c>
      <c r="B184">
        <v>22.25</v>
      </c>
      <c r="C184">
        <v>22.75</v>
      </c>
    </row>
    <row r="185" spans="1:3" x14ac:dyDescent="0.2">
      <c r="A185" s="1">
        <v>36234</v>
      </c>
      <c r="B185">
        <v>22.5</v>
      </c>
      <c r="C185">
        <v>23</v>
      </c>
    </row>
    <row r="186" spans="1:3" x14ac:dyDescent="0.2">
      <c r="A186" s="1">
        <v>36236</v>
      </c>
      <c r="B186">
        <v>22.5</v>
      </c>
      <c r="C186">
        <v>23.5</v>
      </c>
    </row>
    <row r="187" spans="1:3" x14ac:dyDescent="0.2">
      <c r="A187" s="1">
        <v>36237</v>
      </c>
      <c r="B187">
        <v>22.25</v>
      </c>
      <c r="C187">
        <v>22.75</v>
      </c>
    </row>
    <row r="188" spans="1:3" x14ac:dyDescent="0.2">
      <c r="A188" s="1">
        <v>36241</v>
      </c>
      <c r="B188">
        <v>21.5</v>
      </c>
      <c r="C188">
        <v>22.5</v>
      </c>
    </row>
    <row r="189" spans="1:3" x14ac:dyDescent="0.2">
      <c r="A189" s="1">
        <v>36243</v>
      </c>
      <c r="B189">
        <v>21.25</v>
      </c>
      <c r="C189">
        <v>22.25</v>
      </c>
    </row>
    <row r="190" spans="1:3" x14ac:dyDescent="0.2">
      <c r="A190" s="1">
        <v>36244</v>
      </c>
      <c r="B190">
        <v>21.75</v>
      </c>
      <c r="C190">
        <v>22.25</v>
      </c>
    </row>
    <row r="191" spans="1:3" x14ac:dyDescent="0.2">
      <c r="A191" s="1">
        <v>36245</v>
      </c>
      <c r="B191">
        <v>20.75</v>
      </c>
      <c r="C191">
        <v>21</v>
      </c>
    </row>
    <row r="192" spans="1:3" x14ac:dyDescent="0.2">
      <c r="A192" s="1">
        <v>36246</v>
      </c>
      <c r="B192">
        <v>20.75</v>
      </c>
      <c r="C192">
        <v>21</v>
      </c>
    </row>
    <row r="193" spans="1:3" x14ac:dyDescent="0.2">
      <c r="A193" s="1">
        <v>36248</v>
      </c>
      <c r="B193">
        <v>22.75</v>
      </c>
      <c r="C193">
        <v>23.5</v>
      </c>
    </row>
    <row r="194" spans="1:3" x14ac:dyDescent="0.2">
      <c r="A194" s="1">
        <v>36249</v>
      </c>
      <c r="B194">
        <v>24.25</v>
      </c>
      <c r="C194">
        <v>24.5</v>
      </c>
    </row>
    <row r="195" spans="1:3" x14ac:dyDescent="0.2">
      <c r="A195" s="1">
        <v>36250</v>
      </c>
      <c r="B195">
        <v>24</v>
      </c>
      <c r="C195">
        <v>24.25</v>
      </c>
    </row>
    <row r="196" spans="1:3" x14ac:dyDescent="0.2">
      <c r="A196" s="1">
        <v>36251</v>
      </c>
      <c r="B196">
        <v>24.75</v>
      </c>
      <c r="C196">
        <v>25.25</v>
      </c>
    </row>
    <row r="197" spans="1:3" x14ac:dyDescent="0.2">
      <c r="A197" s="1">
        <v>36253</v>
      </c>
      <c r="B197">
        <v>23</v>
      </c>
      <c r="C197">
        <v>23.5</v>
      </c>
    </row>
    <row r="198" spans="1:3" x14ac:dyDescent="0.2">
      <c r="A198" s="1">
        <v>36257</v>
      </c>
      <c r="B198">
        <v>25.75</v>
      </c>
      <c r="C198">
        <v>26.25</v>
      </c>
    </row>
    <row r="199" spans="1:3" x14ac:dyDescent="0.2">
      <c r="A199" s="1">
        <v>36258</v>
      </c>
      <c r="B199">
        <v>24.75</v>
      </c>
      <c r="C199">
        <v>25.5</v>
      </c>
    </row>
    <row r="200" spans="1:3" x14ac:dyDescent="0.2">
      <c r="A200" s="1">
        <v>36259</v>
      </c>
      <c r="B200">
        <v>24.75</v>
      </c>
      <c r="C200">
        <v>25.25</v>
      </c>
    </row>
    <row r="201" spans="1:3" x14ac:dyDescent="0.2">
      <c r="A201" s="1">
        <v>36260</v>
      </c>
      <c r="B201">
        <v>24.75</v>
      </c>
      <c r="C201">
        <v>25.25</v>
      </c>
    </row>
    <row r="202" spans="1:3" x14ac:dyDescent="0.2">
      <c r="A202" s="1">
        <v>36262</v>
      </c>
      <c r="B202">
        <v>28</v>
      </c>
      <c r="C202">
        <v>28.5</v>
      </c>
    </row>
    <row r="203" spans="1:3" x14ac:dyDescent="0.2">
      <c r="A203" s="1">
        <v>36263</v>
      </c>
      <c r="B203">
        <v>23.75</v>
      </c>
      <c r="C203">
        <v>24.25</v>
      </c>
    </row>
    <row r="204" spans="1:3" x14ac:dyDescent="0.2">
      <c r="A204" s="1">
        <v>36264</v>
      </c>
      <c r="B204">
        <v>23.5</v>
      </c>
      <c r="C204">
        <v>24.5</v>
      </c>
    </row>
    <row r="205" spans="1:3" x14ac:dyDescent="0.2">
      <c r="A205" s="1">
        <v>36265</v>
      </c>
      <c r="B205">
        <v>23.5</v>
      </c>
      <c r="C205">
        <v>24.5</v>
      </c>
    </row>
    <row r="206" spans="1:3" x14ac:dyDescent="0.2">
      <c r="A206" s="1">
        <v>36266</v>
      </c>
      <c r="B206">
        <v>27.25</v>
      </c>
      <c r="C206">
        <v>27.75</v>
      </c>
    </row>
    <row r="207" spans="1:3" x14ac:dyDescent="0.2">
      <c r="A207" s="1">
        <v>36267</v>
      </c>
      <c r="B207">
        <v>27</v>
      </c>
      <c r="C207">
        <v>27.75</v>
      </c>
    </row>
    <row r="208" spans="1:3" x14ac:dyDescent="0.2">
      <c r="A208" s="1">
        <v>36269</v>
      </c>
      <c r="B208">
        <v>28.5</v>
      </c>
      <c r="C208">
        <v>29</v>
      </c>
    </row>
    <row r="209" spans="1:3" x14ac:dyDescent="0.2">
      <c r="A209" s="1">
        <v>36270</v>
      </c>
      <c r="B209">
        <v>36.5</v>
      </c>
      <c r="C209">
        <v>37.5</v>
      </c>
    </row>
    <row r="210" spans="1:3" x14ac:dyDescent="0.2">
      <c r="A210" s="1">
        <v>36271</v>
      </c>
      <c r="B210">
        <v>32.75</v>
      </c>
      <c r="C210">
        <v>33.5</v>
      </c>
    </row>
    <row r="211" spans="1:3" x14ac:dyDescent="0.2">
      <c r="A211" s="1">
        <v>36272</v>
      </c>
      <c r="B211">
        <v>30.5</v>
      </c>
      <c r="C211">
        <v>31.5</v>
      </c>
    </row>
    <row r="212" spans="1:3" x14ac:dyDescent="0.2">
      <c r="A212" s="1">
        <v>36273</v>
      </c>
      <c r="B212">
        <v>23</v>
      </c>
      <c r="C212">
        <v>23.5</v>
      </c>
    </row>
    <row r="213" spans="1:3" x14ac:dyDescent="0.2">
      <c r="A213" s="1">
        <v>36274</v>
      </c>
      <c r="B213">
        <v>23</v>
      </c>
      <c r="C213">
        <v>23.5</v>
      </c>
    </row>
    <row r="214" spans="1:3" x14ac:dyDescent="0.2">
      <c r="A214" s="1">
        <v>36276</v>
      </c>
      <c r="B214">
        <v>24.75</v>
      </c>
      <c r="C214">
        <v>26</v>
      </c>
    </row>
    <row r="215" spans="1:3" x14ac:dyDescent="0.2">
      <c r="A215" s="1">
        <v>36277</v>
      </c>
      <c r="B215">
        <v>26.25</v>
      </c>
      <c r="C215">
        <v>26.75</v>
      </c>
    </row>
    <row r="216" spans="1:3" x14ac:dyDescent="0.2">
      <c r="A216" s="1">
        <v>36278</v>
      </c>
      <c r="B216">
        <v>26</v>
      </c>
      <c r="C216">
        <v>26.5</v>
      </c>
    </row>
    <row r="217" spans="1:3" x14ac:dyDescent="0.2">
      <c r="A217" s="1">
        <v>36279</v>
      </c>
      <c r="B217">
        <v>26.75</v>
      </c>
      <c r="C217">
        <v>27.25</v>
      </c>
    </row>
    <row r="218" spans="1:3" x14ac:dyDescent="0.2">
      <c r="A218" s="1">
        <v>36280</v>
      </c>
      <c r="B218">
        <v>26.75</v>
      </c>
      <c r="C218">
        <v>27.25</v>
      </c>
    </row>
    <row r="219" spans="1:3" x14ac:dyDescent="0.2">
      <c r="A219" s="1">
        <v>36281</v>
      </c>
      <c r="B219">
        <v>22.25</v>
      </c>
      <c r="C219">
        <v>22.75</v>
      </c>
    </row>
    <row r="220" spans="1:3" x14ac:dyDescent="0.2">
      <c r="A220" s="1">
        <v>36284</v>
      </c>
      <c r="B220">
        <v>24.75</v>
      </c>
      <c r="C220">
        <v>25.75</v>
      </c>
    </row>
    <row r="221" spans="1:3" x14ac:dyDescent="0.2">
      <c r="A221" s="1">
        <v>36285</v>
      </c>
      <c r="B221">
        <v>25.5</v>
      </c>
      <c r="C221">
        <v>26.5</v>
      </c>
    </row>
    <row r="222" spans="1:3" x14ac:dyDescent="0.2">
      <c r="A222" s="1">
        <v>36286</v>
      </c>
      <c r="B222">
        <v>28</v>
      </c>
      <c r="C222">
        <v>28.5</v>
      </c>
    </row>
    <row r="223" spans="1:3" x14ac:dyDescent="0.2">
      <c r="A223" s="1">
        <v>36293</v>
      </c>
      <c r="B223">
        <v>29</v>
      </c>
      <c r="C223">
        <v>29.5</v>
      </c>
    </row>
    <row r="224" spans="1:3" x14ac:dyDescent="0.2">
      <c r="A224" s="1">
        <v>36300</v>
      </c>
      <c r="B224">
        <v>31.75</v>
      </c>
      <c r="C224">
        <v>32.25</v>
      </c>
    </row>
    <row r="225" spans="1:3" x14ac:dyDescent="0.2">
      <c r="A225" s="1">
        <v>36301</v>
      </c>
      <c r="B225">
        <v>26.75</v>
      </c>
      <c r="C225">
        <v>27.25</v>
      </c>
    </row>
    <row r="226" spans="1:3" x14ac:dyDescent="0.2">
      <c r="A226" s="1">
        <v>36302</v>
      </c>
      <c r="B226">
        <v>26.75</v>
      </c>
      <c r="C226">
        <v>27.25</v>
      </c>
    </row>
    <row r="227" spans="1:3" x14ac:dyDescent="0.2">
      <c r="A227" s="1">
        <v>36307</v>
      </c>
      <c r="B227">
        <v>31.75</v>
      </c>
      <c r="C227">
        <v>32.25</v>
      </c>
    </row>
    <row r="228" spans="1:3" x14ac:dyDescent="0.2">
      <c r="A228" s="1">
        <v>36308</v>
      </c>
      <c r="B228">
        <v>31.75</v>
      </c>
      <c r="C228">
        <v>32.25</v>
      </c>
    </row>
    <row r="229" spans="1:3" x14ac:dyDescent="0.2">
      <c r="A229" s="1">
        <v>36309</v>
      </c>
      <c r="B229">
        <v>31.75</v>
      </c>
      <c r="C229">
        <v>32.25</v>
      </c>
    </row>
    <row r="230" spans="1:3" x14ac:dyDescent="0.2">
      <c r="A230" s="1">
        <v>36312</v>
      </c>
      <c r="B230">
        <v>30</v>
      </c>
      <c r="C230">
        <v>30.25</v>
      </c>
    </row>
    <row r="231" spans="1:3" x14ac:dyDescent="0.2">
      <c r="A231" s="1">
        <v>36313</v>
      </c>
      <c r="B231">
        <v>25.5</v>
      </c>
      <c r="C231">
        <v>25.75</v>
      </c>
    </row>
    <row r="232" spans="1:3" x14ac:dyDescent="0.2">
      <c r="A232" s="1">
        <v>36314</v>
      </c>
      <c r="B232">
        <v>23.75</v>
      </c>
      <c r="C232">
        <v>24.25</v>
      </c>
    </row>
    <row r="233" spans="1:3" x14ac:dyDescent="0.2">
      <c r="A233" s="1">
        <v>36315</v>
      </c>
      <c r="B233">
        <v>21.5</v>
      </c>
      <c r="C233">
        <v>22</v>
      </c>
    </row>
    <row r="234" spans="1:3" x14ac:dyDescent="0.2">
      <c r="A234" s="1">
        <v>36316</v>
      </c>
      <c r="B234">
        <v>21.5</v>
      </c>
      <c r="C234">
        <v>22</v>
      </c>
    </row>
    <row r="235" spans="1:3" x14ac:dyDescent="0.2">
      <c r="A235" s="1">
        <v>36318</v>
      </c>
      <c r="B235">
        <v>26</v>
      </c>
      <c r="C235">
        <v>27</v>
      </c>
    </row>
    <row r="236" spans="1:3" x14ac:dyDescent="0.2">
      <c r="A236" s="1">
        <v>36319</v>
      </c>
      <c r="B236">
        <v>26</v>
      </c>
      <c r="C236">
        <v>27</v>
      </c>
    </row>
    <row r="237" spans="1:3" x14ac:dyDescent="0.2">
      <c r="A237" s="1">
        <v>36321</v>
      </c>
      <c r="B237">
        <v>30</v>
      </c>
      <c r="C237">
        <v>30.25</v>
      </c>
    </row>
    <row r="238" spans="1:3" x14ac:dyDescent="0.2">
      <c r="A238" s="1">
        <v>36322</v>
      </c>
      <c r="B238">
        <v>27.25</v>
      </c>
      <c r="C238">
        <v>27.75</v>
      </c>
    </row>
    <row r="239" spans="1:3" x14ac:dyDescent="0.2">
      <c r="A239" s="1">
        <v>36323</v>
      </c>
      <c r="B239">
        <v>27.25</v>
      </c>
      <c r="C239">
        <v>27.75</v>
      </c>
    </row>
    <row r="240" spans="1:3" x14ac:dyDescent="0.2">
      <c r="A240" s="1">
        <v>36325</v>
      </c>
      <c r="B240">
        <v>37</v>
      </c>
      <c r="C240">
        <v>38</v>
      </c>
    </row>
    <row r="241" spans="1:3" x14ac:dyDescent="0.2">
      <c r="A241" s="1">
        <v>36326</v>
      </c>
      <c r="B241">
        <v>39.5</v>
      </c>
      <c r="C241">
        <v>40.5</v>
      </c>
    </row>
    <row r="242" spans="1:3" x14ac:dyDescent="0.2">
      <c r="A242" s="1">
        <v>36327</v>
      </c>
      <c r="B242">
        <v>34.5</v>
      </c>
      <c r="C242">
        <v>35.5</v>
      </c>
    </row>
    <row r="243" spans="1:3" x14ac:dyDescent="0.2">
      <c r="A243" s="1">
        <v>36339</v>
      </c>
      <c r="B243">
        <v>40.25</v>
      </c>
      <c r="C243">
        <v>41.5</v>
      </c>
    </row>
    <row r="244" spans="1:3" x14ac:dyDescent="0.2">
      <c r="A244" s="1">
        <v>36344</v>
      </c>
      <c r="B244">
        <v>34.25</v>
      </c>
      <c r="C244">
        <v>34.75</v>
      </c>
    </row>
    <row r="245" spans="1:3" x14ac:dyDescent="0.2">
      <c r="A245" s="1">
        <v>36348</v>
      </c>
      <c r="B245">
        <v>46.25</v>
      </c>
      <c r="C245">
        <v>46.75</v>
      </c>
    </row>
    <row r="246" spans="1:3" x14ac:dyDescent="0.2">
      <c r="A246" s="1">
        <v>36349</v>
      </c>
      <c r="B246">
        <v>44.75</v>
      </c>
      <c r="C246">
        <v>46.5</v>
      </c>
    </row>
    <row r="247" spans="1:3" x14ac:dyDescent="0.2">
      <c r="A247" s="1">
        <v>36350</v>
      </c>
      <c r="B247">
        <v>35</v>
      </c>
      <c r="C247">
        <v>36</v>
      </c>
    </row>
    <row r="248" spans="1:3" x14ac:dyDescent="0.2">
      <c r="A248" s="1">
        <v>36351</v>
      </c>
      <c r="B248">
        <v>35</v>
      </c>
      <c r="C248">
        <v>36</v>
      </c>
    </row>
    <row r="249" spans="1:3" x14ac:dyDescent="0.2">
      <c r="A249" s="1">
        <v>36353</v>
      </c>
      <c r="B249">
        <v>54.5</v>
      </c>
      <c r="C249">
        <v>55</v>
      </c>
    </row>
    <row r="250" spans="1:3" x14ac:dyDescent="0.2">
      <c r="A250" s="1">
        <v>36354</v>
      </c>
      <c r="B250">
        <v>54.5</v>
      </c>
      <c r="C250">
        <v>57.5</v>
      </c>
    </row>
    <row r="251" spans="1:3" x14ac:dyDescent="0.2">
      <c r="A251" s="1">
        <v>36357</v>
      </c>
      <c r="B251">
        <v>33</v>
      </c>
      <c r="C251">
        <v>33.25</v>
      </c>
    </row>
    <row r="252" spans="1:3" x14ac:dyDescent="0.2">
      <c r="A252" s="1">
        <v>36358</v>
      </c>
      <c r="B252">
        <v>33</v>
      </c>
      <c r="C252">
        <v>33.25</v>
      </c>
    </row>
    <row r="253" spans="1:3" x14ac:dyDescent="0.2">
      <c r="A253" s="1">
        <v>36361</v>
      </c>
      <c r="B253">
        <v>35.5</v>
      </c>
      <c r="C253">
        <v>36.5</v>
      </c>
    </row>
    <row r="254" spans="1:3" x14ac:dyDescent="0.2">
      <c r="A254" s="1">
        <v>36362</v>
      </c>
      <c r="B254">
        <v>30</v>
      </c>
      <c r="C254">
        <v>31</v>
      </c>
    </row>
    <row r="255" spans="1:3" x14ac:dyDescent="0.2">
      <c r="A255" s="1">
        <v>36363</v>
      </c>
      <c r="B255">
        <v>33</v>
      </c>
      <c r="C255">
        <v>34</v>
      </c>
    </row>
    <row r="256" spans="1:3" x14ac:dyDescent="0.2">
      <c r="A256" s="1">
        <v>36364</v>
      </c>
      <c r="B256">
        <v>27.25</v>
      </c>
      <c r="C256">
        <v>28</v>
      </c>
    </row>
    <row r="257" spans="1:3" x14ac:dyDescent="0.2">
      <c r="A257" s="1">
        <v>36365</v>
      </c>
      <c r="B257">
        <v>28.5</v>
      </c>
      <c r="C257">
        <v>29</v>
      </c>
    </row>
    <row r="258" spans="1:3" x14ac:dyDescent="0.2">
      <c r="A258" s="1">
        <v>36368</v>
      </c>
      <c r="B258">
        <v>33.25</v>
      </c>
      <c r="C258">
        <v>33.5</v>
      </c>
    </row>
    <row r="259" spans="1:3" x14ac:dyDescent="0.2">
      <c r="A259" s="1">
        <v>36369</v>
      </c>
      <c r="B259">
        <v>35.75</v>
      </c>
      <c r="C259">
        <v>36</v>
      </c>
    </row>
    <row r="260" spans="1:3" x14ac:dyDescent="0.2">
      <c r="A260" s="1">
        <v>36370</v>
      </c>
      <c r="B260">
        <v>36.5</v>
      </c>
      <c r="C260">
        <v>37.5</v>
      </c>
    </row>
    <row r="261" spans="1:3" x14ac:dyDescent="0.2">
      <c r="A261" s="1">
        <v>36371</v>
      </c>
      <c r="B261">
        <v>31.5</v>
      </c>
      <c r="C261">
        <v>31.75</v>
      </c>
    </row>
    <row r="262" spans="1:3" x14ac:dyDescent="0.2">
      <c r="A262" s="1">
        <v>36372</v>
      </c>
      <c r="B262">
        <v>31.5</v>
      </c>
      <c r="C262">
        <v>31.75</v>
      </c>
    </row>
    <row r="263" spans="1:3" x14ac:dyDescent="0.2">
      <c r="A263" s="1">
        <v>36374</v>
      </c>
      <c r="B263">
        <v>40.75</v>
      </c>
      <c r="C263">
        <v>41.25</v>
      </c>
    </row>
    <row r="264" spans="1:3" x14ac:dyDescent="0.2">
      <c r="A264" s="1">
        <v>36375</v>
      </c>
      <c r="B264">
        <v>39.25</v>
      </c>
      <c r="C264">
        <v>39.75</v>
      </c>
    </row>
    <row r="265" spans="1:3" x14ac:dyDescent="0.2">
      <c r="A265" s="1">
        <v>36376</v>
      </c>
      <c r="B265">
        <v>37</v>
      </c>
      <c r="C265">
        <v>38</v>
      </c>
    </row>
    <row r="266" spans="1:3" x14ac:dyDescent="0.2">
      <c r="A266" s="1">
        <v>36377</v>
      </c>
      <c r="B266">
        <v>40.25</v>
      </c>
      <c r="C266">
        <v>40.75</v>
      </c>
    </row>
    <row r="267" spans="1:3" x14ac:dyDescent="0.2">
      <c r="A267" s="1">
        <v>36379</v>
      </c>
      <c r="B267">
        <v>33.5</v>
      </c>
      <c r="C267">
        <v>34.5</v>
      </c>
    </row>
    <row r="268" spans="1:3" x14ac:dyDescent="0.2">
      <c r="A268" s="1">
        <v>36381</v>
      </c>
      <c r="B268">
        <v>38.5</v>
      </c>
      <c r="C268">
        <v>38.75</v>
      </c>
    </row>
    <row r="269" spans="1:3" x14ac:dyDescent="0.2">
      <c r="A269" s="1">
        <v>36382</v>
      </c>
      <c r="B269">
        <v>33</v>
      </c>
      <c r="C269">
        <v>34.25</v>
      </c>
    </row>
    <row r="270" spans="1:3" x14ac:dyDescent="0.2">
      <c r="A270" s="1">
        <v>36383</v>
      </c>
      <c r="B270">
        <v>33.75</v>
      </c>
      <c r="C270">
        <v>34</v>
      </c>
    </row>
    <row r="271" spans="1:3" x14ac:dyDescent="0.2">
      <c r="A271" s="1">
        <v>36384</v>
      </c>
      <c r="B271">
        <v>33.75</v>
      </c>
      <c r="C271">
        <v>34.25</v>
      </c>
    </row>
    <row r="272" spans="1:3" x14ac:dyDescent="0.2">
      <c r="A272" s="1">
        <v>36385</v>
      </c>
      <c r="B272">
        <v>31.25</v>
      </c>
      <c r="C272">
        <v>31.75</v>
      </c>
    </row>
    <row r="273" spans="1:3" x14ac:dyDescent="0.2">
      <c r="A273" s="1">
        <v>36386</v>
      </c>
      <c r="B273">
        <v>31.25</v>
      </c>
      <c r="C273">
        <v>31.75</v>
      </c>
    </row>
    <row r="274" spans="1:3" x14ac:dyDescent="0.2">
      <c r="A274" s="1">
        <v>36388</v>
      </c>
      <c r="B274">
        <v>37</v>
      </c>
      <c r="C274">
        <v>37.5</v>
      </c>
    </row>
    <row r="275" spans="1:3" x14ac:dyDescent="0.2">
      <c r="A275" s="1">
        <v>36389</v>
      </c>
      <c r="B275">
        <v>37.5</v>
      </c>
      <c r="C275">
        <v>39.5</v>
      </c>
    </row>
    <row r="276" spans="1:3" x14ac:dyDescent="0.2">
      <c r="A276" s="1">
        <v>36390</v>
      </c>
      <c r="B276">
        <v>37.5</v>
      </c>
      <c r="C276">
        <v>38</v>
      </c>
    </row>
    <row r="277" spans="1:3" x14ac:dyDescent="0.2">
      <c r="A277" s="1">
        <v>36391</v>
      </c>
      <c r="B277">
        <v>37.5</v>
      </c>
      <c r="C277">
        <v>38.5</v>
      </c>
    </row>
    <row r="278" spans="1:3" x14ac:dyDescent="0.2">
      <c r="A278" s="1">
        <v>36392</v>
      </c>
      <c r="B278">
        <v>34.25</v>
      </c>
      <c r="C278">
        <v>34.75</v>
      </c>
    </row>
    <row r="279" spans="1:3" x14ac:dyDescent="0.2">
      <c r="A279" s="1">
        <v>36393</v>
      </c>
      <c r="B279">
        <v>34.25</v>
      </c>
      <c r="C279">
        <v>34.75</v>
      </c>
    </row>
    <row r="280" spans="1:3" x14ac:dyDescent="0.2">
      <c r="A280" s="1">
        <v>36395</v>
      </c>
      <c r="B280">
        <v>40.5</v>
      </c>
      <c r="C280">
        <v>41</v>
      </c>
    </row>
    <row r="281" spans="1:3" x14ac:dyDescent="0.2">
      <c r="A281" s="1">
        <v>36396</v>
      </c>
      <c r="B281">
        <v>49</v>
      </c>
      <c r="C281">
        <v>50.5</v>
      </c>
    </row>
    <row r="282" spans="1:3" x14ac:dyDescent="0.2">
      <c r="A282" s="1">
        <v>36397</v>
      </c>
      <c r="B282">
        <v>68.25</v>
      </c>
      <c r="C282">
        <v>68.75</v>
      </c>
    </row>
    <row r="283" spans="1:3" x14ac:dyDescent="0.2">
      <c r="A283" s="1">
        <v>36398</v>
      </c>
      <c r="B283">
        <v>73</v>
      </c>
      <c r="C283">
        <v>77</v>
      </c>
    </row>
    <row r="284" spans="1:3" x14ac:dyDescent="0.2">
      <c r="A284" s="1">
        <v>36399</v>
      </c>
      <c r="B284">
        <v>64.5</v>
      </c>
      <c r="C284">
        <v>65.5</v>
      </c>
    </row>
    <row r="285" spans="1:3" x14ac:dyDescent="0.2">
      <c r="A285" s="1">
        <v>36400</v>
      </c>
      <c r="B285">
        <v>64.5</v>
      </c>
      <c r="C285">
        <v>65.5</v>
      </c>
    </row>
    <row r="286" spans="1:3" x14ac:dyDescent="0.2">
      <c r="A286" s="1">
        <v>36402</v>
      </c>
      <c r="B286">
        <v>60.5</v>
      </c>
      <c r="C286">
        <v>61.25</v>
      </c>
    </row>
    <row r="287" spans="1:3" x14ac:dyDescent="0.2">
      <c r="A287" s="1">
        <v>36403</v>
      </c>
      <c r="B287">
        <v>39.25</v>
      </c>
      <c r="C287">
        <v>39.75</v>
      </c>
    </row>
    <row r="288" spans="1:3" x14ac:dyDescent="0.2">
      <c r="A288" s="1">
        <v>36404</v>
      </c>
      <c r="B288">
        <v>33</v>
      </c>
      <c r="C288">
        <v>34</v>
      </c>
    </row>
    <row r="289" spans="1:3" x14ac:dyDescent="0.2">
      <c r="A289" s="1">
        <v>36405</v>
      </c>
      <c r="B289">
        <v>32.25</v>
      </c>
      <c r="C289">
        <v>32.75</v>
      </c>
    </row>
    <row r="290" spans="1:3" x14ac:dyDescent="0.2">
      <c r="A290" s="1">
        <v>36406</v>
      </c>
      <c r="B290">
        <v>32</v>
      </c>
      <c r="C290">
        <v>33</v>
      </c>
    </row>
    <row r="291" spans="1:3" x14ac:dyDescent="0.2">
      <c r="A291" s="1">
        <v>36407</v>
      </c>
      <c r="B291">
        <v>28.25</v>
      </c>
      <c r="C291">
        <v>28.5</v>
      </c>
    </row>
    <row r="292" spans="1:3" x14ac:dyDescent="0.2">
      <c r="A292" s="1">
        <v>36410</v>
      </c>
      <c r="B292">
        <v>33.5</v>
      </c>
      <c r="C292">
        <v>33.75</v>
      </c>
    </row>
    <row r="293" spans="1:3" x14ac:dyDescent="0.2">
      <c r="A293" s="1">
        <v>36411</v>
      </c>
      <c r="B293">
        <v>35</v>
      </c>
      <c r="C293">
        <v>36.25</v>
      </c>
    </row>
    <row r="294" spans="1:3" x14ac:dyDescent="0.2">
      <c r="A294" s="1">
        <v>36412</v>
      </c>
      <c r="B294">
        <v>33</v>
      </c>
      <c r="C294">
        <v>33.5</v>
      </c>
    </row>
    <row r="295" spans="1:3" x14ac:dyDescent="0.2">
      <c r="A295" s="1">
        <v>36413</v>
      </c>
      <c r="B295">
        <v>33.25</v>
      </c>
      <c r="C295">
        <v>34</v>
      </c>
    </row>
    <row r="296" spans="1:3" x14ac:dyDescent="0.2">
      <c r="A296" s="1">
        <v>36414</v>
      </c>
      <c r="B296">
        <v>33.25</v>
      </c>
      <c r="C296">
        <v>34</v>
      </c>
    </row>
    <row r="297" spans="1:3" x14ac:dyDescent="0.2">
      <c r="A297" s="1">
        <v>36416</v>
      </c>
      <c r="B297">
        <v>35.75</v>
      </c>
      <c r="C297">
        <v>36</v>
      </c>
    </row>
    <row r="298" spans="1:3" x14ac:dyDescent="0.2">
      <c r="A298" s="1">
        <v>36417</v>
      </c>
      <c r="B298">
        <v>33.5</v>
      </c>
      <c r="C298">
        <v>34</v>
      </c>
    </row>
    <row r="299" spans="1:3" x14ac:dyDescent="0.2">
      <c r="A299" s="1">
        <v>36418</v>
      </c>
      <c r="B299">
        <v>34.25</v>
      </c>
      <c r="C299">
        <v>35.25</v>
      </c>
    </row>
    <row r="300" spans="1:3" x14ac:dyDescent="0.2">
      <c r="A300" s="1">
        <v>36419</v>
      </c>
      <c r="B300">
        <v>34.25</v>
      </c>
      <c r="C300">
        <v>34.5</v>
      </c>
    </row>
    <row r="301" spans="1:3" x14ac:dyDescent="0.2">
      <c r="A301" s="1">
        <v>36420</v>
      </c>
      <c r="B301">
        <v>30.25</v>
      </c>
      <c r="C301">
        <v>31.25</v>
      </c>
    </row>
    <row r="302" spans="1:3" x14ac:dyDescent="0.2">
      <c r="A302" s="1">
        <v>36421</v>
      </c>
      <c r="B302">
        <v>30.25</v>
      </c>
      <c r="C302">
        <v>31.25</v>
      </c>
    </row>
    <row r="303" spans="1:3" x14ac:dyDescent="0.2">
      <c r="A303" s="1">
        <v>36423</v>
      </c>
      <c r="B303">
        <v>33</v>
      </c>
      <c r="C303">
        <v>33.25</v>
      </c>
    </row>
    <row r="304" spans="1:3" x14ac:dyDescent="0.2">
      <c r="A304" s="1">
        <v>36424</v>
      </c>
      <c r="B304">
        <v>33</v>
      </c>
      <c r="C304">
        <v>33.5</v>
      </c>
    </row>
    <row r="305" spans="1:3" x14ac:dyDescent="0.2">
      <c r="A305" s="1">
        <v>36425</v>
      </c>
      <c r="B305">
        <v>32</v>
      </c>
      <c r="C305">
        <v>32.25</v>
      </c>
    </row>
    <row r="306" spans="1:3" x14ac:dyDescent="0.2">
      <c r="A306" s="1">
        <v>36426</v>
      </c>
      <c r="B306">
        <v>32</v>
      </c>
      <c r="C306">
        <v>32.5</v>
      </c>
    </row>
    <row r="307" spans="1:3" x14ac:dyDescent="0.2">
      <c r="A307" s="1">
        <v>36427</v>
      </c>
      <c r="B307">
        <v>33.25</v>
      </c>
      <c r="C307">
        <v>33.75</v>
      </c>
    </row>
    <row r="308" spans="1:3" x14ac:dyDescent="0.2">
      <c r="A308" s="1">
        <v>36428</v>
      </c>
      <c r="B308">
        <v>33.25</v>
      </c>
      <c r="C308">
        <v>33.75</v>
      </c>
    </row>
    <row r="309" spans="1:3" x14ac:dyDescent="0.2">
      <c r="A309" s="1">
        <v>36430</v>
      </c>
      <c r="B309">
        <v>35.25</v>
      </c>
      <c r="C309">
        <v>36</v>
      </c>
    </row>
    <row r="310" spans="1:3" x14ac:dyDescent="0.2">
      <c r="A310" s="1">
        <v>36431</v>
      </c>
      <c r="B310">
        <v>37.25</v>
      </c>
      <c r="C310">
        <v>37.75</v>
      </c>
    </row>
    <row r="311" spans="1:3" x14ac:dyDescent="0.2">
      <c r="A311" s="1">
        <v>36433</v>
      </c>
      <c r="B311">
        <v>34.5</v>
      </c>
      <c r="C311">
        <v>36.5</v>
      </c>
    </row>
    <row r="312" spans="1:3" x14ac:dyDescent="0.2">
      <c r="A312" s="1">
        <v>36434</v>
      </c>
      <c r="B312">
        <v>32</v>
      </c>
      <c r="C312">
        <v>33</v>
      </c>
    </row>
    <row r="313" spans="1:3" x14ac:dyDescent="0.2">
      <c r="A313" s="1">
        <v>36435</v>
      </c>
      <c r="B313">
        <v>32</v>
      </c>
      <c r="C313">
        <v>33</v>
      </c>
    </row>
    <row r="314" spans="1:3" x14ac:dyDescent="0.2">
      <c r="A314" s="1">
        <v>36437</v>
      </c>
      <c r="B314">
        <v>35.75</v>
      </c>
      <c r="C314">
        <v>38.25</v>
      </c>
    </row>
    <row r="315" spans="1:3" x14ac:dyDescent="0.2">
      <c r="A315" s="1">
        <v>36438</v>
      </c>
      <c r="B315">
        <v>37</v>
      </c>
      <c r="C315">
        <v>37.5</v>
      </c>
    </row>
    <row r="316" spans="1:3" x14ac:dyDescent="0.2">
      <c r="A316" s="1">
        <v>36439</v>
      </c>
      <c r="B316">
        <v>37.5</v>
      </c>
      <c r="C316">
        <v>38</v>
      </c>
    </row>
    <row r="317" spans="1:3" x14ac:dyDescent="0.2">
      <c r="A317" s="1">
        <v>36440</v>
      </c>
      <c r="B317">
        <v>37</v>
      </c>
      <c r="C317">
        <v>39</v>
      </c>
    </row>
    <row r="318" spans="1:3" x14ac:dyDescent="0.2">
      <c r="A318" s="1">
        <v>36441</v>
      </c>
      <c r="B318">
        <v>37.25</v>
      </c>
      <c r="C318">
        <v>37.75</v>
      </c>
    </row>
    <row r="319" spans="1:3" x14ac:dyDescent="0.2">
      <c r="A319" s="1">
        <v>36442</v>
      </c>
      <c r="B319">
        <v>37.25</v>
      </c>
      <c r="C319">
        <v>37.75</v>
      </c>
    </row>
    <row r="320" spans="1:3" x14ac:dyDescent="0.2">
      <c r="A320" s="1">
        <v>36444</v>
      </c>
      <c r="B320">
        <v>37.75</v>
      </c>
      <c r="C320">
        <v>39.25</v>
      </c>
    </row>
    <row r="321" spans="1:3" x14ac:dyDescent="0.2">
      <c r="A321" s="1">
        <v>36445</v>
      </c>
      <c r="B321">
        <v>40.25</v>
      </c>
      <c r="C321">
        <v>40.75</v>
      </c>
    </row>
    <row r="322" spans="1:3" x14ac:dyDescent="0.2">
      <c r="A322" s="1">
        <v>36446</v>
      </c>
      <c r="B322">
        <v>57.25</v>
      </c>
      <c r="C322">
        <v>57.75</v>
      </c>
    </row>
    <row r="323" spans="1:3" x14ac:dyDescent="0.2">
      <c r="A323" s="1">
        <v>36447</v>
      </c>
      <c r="B323">
        <v>65.5</v>
      </c>
      <c r="C323">
        <v>66.5</v>
      </c>
    </row>
    <row r="324" spans="1:3" x14ac:dyDescent="0.2">
      <c r="A324" s="1">
        <v>36448</v>
      </c>
      <c r="B324">
        <v>49.5</v>
      </c>
      <c r="C324">
        <v>50.5</v>
      </c>
    </row>
    <row r="325" spans="1:3" x14ac:dyDescent="0.2">
      <c r="A325" s="1">
        <v>36449</v>
      </c>
      <c r="B325">
        <v>49.5</v>
      </c>
      <c r="C325">
        <v>50.5</v>
      </c>
    </row>
    <row r="326" spans="1:3" x14ac:dyDescent="0.2">
      <c r="A326" s="1">
        <v>36455</v>
      </c>
      <c r="B326">
        <v>41</v>
      </c>
      <c r="C326">
        <v>42.75</v>
      </c>
    </row>
    <row r="327" spans="1:3" x14ac:dyDescent="0.2">
      <c r="A327" s="1">
        <v>36456</v>
      </c>
      <c r="B327">
        <v>41</v>
      </c>
      <c r="C327">
        <v>42.75</v>
      </c>
    </row>
    <row r="328" spans="1:3" x14ac:dyDescent="0.2">
      <c r="A328" s="1">
        <v>36458</v>
      </c>
      <c r="B328">
        <v>43</v>
      </c>
      <c r="C328">
        <v>43.5</v>
      </c>
    </row>
    <row r="329" spans="1:3" x14ac:dyDescent="0.2">
      <c r="A329" s="1">
        <v>36459</v>
      </c>
      <c r="B329">
        <v>43.5</v>
      </c>
      <c r="C329">
        <v>44.5</v>
      </c>
    </row>
    <row r="330" spans="1:3" x14ac:dyDescent="0.2">
      <c r="A330" s="1">
        <v>36461</v>
      </c>
      <c r="B330">
        <v>47</v>
      </c>
      <c r="C330">
        <v>49</v>
      </c>
    </row>
    <row r="331" spans="1:3" x14ac:dyDescent="0.2">
      <c r="A331" s="1">
        <v>36462</v>
      </c>
      <c r="B331">
        <v>47.5</v>
      </c>
      <c r="C331">
        <v>48.5</v>
      </c>
    </row>
    <row r="332" spans="1:3" x14ac:dyDescent="0.2">
      <c r="A332" s="1">
        <v>36463</v>
      </c>
      <c r="B332">
        <v>34</v>
      </c>
      <c r="C332">
        <v>34.5</v>
      </c>
    </row>
    <row r="333" spans="1:3" x14ac:dyDescent="0.2">
      <c r="A333" s="1">
        <v>36465</v>
      </c>
      <c r="B333">
        <v>34.25</v>
      </c>
      <c r="C333">
        <v>34.75</v>
      </c>
    </row>
    <row r="334" spans="1:3" x14ac:dyDescent="0.2">
      <c r="A334" s="1">
        <v>36466</v>
      </c>
      <c r="B334">
        <v>42</v>
      </c>
      <c r="C334">
        <v>43.75</v>
      </c>
    </row>
    <row r="335" spans="1:3" x14ac:dyDescent="0.2">
      <c r="A335" s="1">
        <v>36468</v>
      </c>
      <c r="B335">
        <v>35.25</v>
      </c>
      <c r="C335">
        <v>36.25</v>
      </c>
    </row>
    <row r="336" spans="1:3" x14ac:dyDescent="0.2">
      <c r="A336" s="1">
        <v>36469</v>
      </c>
      <c r="B336">
        <v>37.25</v>
      </c>
      <c r="C336">
        <v>41</v>
      </c>
    </row>
    <row r="337" spans="1:3" x14ac:dyDescent="0.2">
      <c r="A337" s="1">
        <v>36470</v>
      </c>
      <c r="B337">
        <v>37.25</v>
      </c>
      <c r="C337">
        <v>41</v>
      </c>
    </row>
    <row r="338" spans="1:3" x14ac:dyDescent="0.2">
      <c r="A338" s="1">
        <v>36472</v>
      </c>
      <c r="B338">
        <v>35.75</v>
      </c>
      <c r="C338">
        <v>36.25</v>
      </c>
    </row>
    <row r="339" spans="1:3" x14ac:dyDescent="0.2">
      <c r="A339" s="1">
        <v>36473</v>
      </c>
      <c r="B339">
        <v>37.5</v>
      </c>
      <c r="C339">
        <v>38.25</v>
      </c>
    </row>
    <row r="340" spans="1:3" x14ac:dyDescent="0.2">
      <c r="A340" s="1">
        <v>36474</v>
      </c>
      <c r="B340">
        <v>36.25</v>
      </c>
      <c r="C340">
        <v>36.5</v>
      </c>
    </row>
    <row r="341" spans="1:3" x14ac:dyDescent="0.2">
      <c r="A341" s="1">
        <v>36475</v>
      </c>
      <c r="B341">
        <v>36.25</v>
      </c>
      <c r="C341">
        <v>36.5</v>
      </c>
    </row>
    <row r="342" spans="1:3" x14ac:dyDescent="0.2">
      <c r="A342" s="1">
        <v>36476</v>
      </c>
      <c r="B342">
        <v>32</v>
      </c>
      <c r="C342">
        <v>32.5</v>
      </c>
    </row>
    <row r="343" spans="1:3" x14ac:dyDescent="0.2">
      <c r="A343" s="1">
        <v>36477</v>
      </c>
      <c r="B343">
        <v>32</v>
      </c>
      <c r="C343">
        <v>32.5</v>
      </c>
    </row>
    <row r="344" spans="1:3" x14ac:dyDescent="0.2">
      <c r="A344" s="1">
        <v>36479</v>
      </c>
      <c r="B344">
        <v>33</v>
      </c>
      <c r="C344">
        <v>33.25</v>
      </c>
    </row>
    <row r="345" spans="1:3" x14ac:dyDescent="0.2">
      <c r="A345" s="1">
        <v>36480</v>
      </c>
      <c r="B345">
        <v>32.5</v>
      </c>
      <c r="C345">
        <v>33</v>
      </c>
    </row>
    <row r="346" spans="1:3" x14ac:dyDescent="0.2">
      <c r="A346" s="1">
        <v>36481</v>
      </c>
      <c r="B346">
        <v>30.75</v>
      </c>
      <c r="C346">
        <v>31</v>
      </c>
    </row>
    <row r="347" spans="1:3" x14ac:dyDescent="0.2">
      <c r="A347" s="1">
        <v>36482</v>
      </c>
      <c r="B347">
        <v>29.5</v>
      </c>
      <c r="C347">
        <v>30</v>
      </c>
    </row>
    <row r="348" spans="1:3" x14ac:dyDescent="0.2">
      <c r="A348" s="1">
        <v>36483</v>
      </c>
      <c r="B348">
        <v>29.5</v>
      </c>
      <c r="C348">
        <v>30</v>
      </c>
    </row>
    <row r="349" spans="1:3" x14ac:dyDescent="0.2">
      <c r="A349" s="1">
        <v>36484</v>
      </c>
      <c r="B349">
        <v>29.5</v>
      </c>
      <c r="C349">
        <v>30</v>
      </c>
    </row>
    <row r="350" spans="1:3" x14ac:dyDescent="0.2">
      <c r="A350" s="1">
        <v>36486</v>
      </c>
      <c r="B350">
        <v>30.5</v>
      </c>
      <c r="C350">
        <v>31.5</v>
      </c>
    </row>
    <row r="351" spans="1:3" x14ac:dyDescent="0.2">
      <c r="A351" s="1">
        <v>36487</v>
      </c>
      <c r="B351">
        <v>36.5</v>
      </c>
      <c r="C351">
        <v>37.5</v>
      </c>
    </row>
    <row r="352" spans="1:3" x14ac:dyDescent="0.2">
      <c r="A352" s="1">
        <v>36488</v>
      </c>
      <c r="B352">
        <v>36.5</v>
      </c>
      <c r="C352">
        <v>37.5</v>
      </c>
    </row>
    <row r="353" spans="1:3" x14ac:dyDescent="0.2">
      <c r="A353" s="1">
        <v>36491</v>
      </c>
      <c r="B353">
        <v>26</v>
      </c>
      <c r="C353">
        <v>27</v>
      </c>
    </row>
    <row r="354" spans="1:3" x14ac:dyDescent="0.2">
      <c r="A354" s="1">
        <v>36493</v>
      </c>
      <c r="B354">
        <v>32.25</v>
      </c>
      <c r="C354">
        <v>32.75</v>
      </c>
    </row>
    <row r="355" spans="1:3" x14ac:dyDescent="0.2">
      <c r="A355" s="1">
        <v>36494</v>
      </c>
      <c r="B355">
        <v>31.25</v>
      </c>
      <c r="C355">
        <v>31.75</v>
      </c>
    </row>
    <row r="356" spans="1:3" x14ac:dyDescent="0.2">
      <c r="A356" s="1">
        <v>36495</v>
      </c>
      <c r="B356">
        <v>34</v>
      </c>
      <c r="C356">
        <v>34.5</v>
      </c>
    </row>
    <row r="357" spans="1:3" x14ac:dyDescent="0.2">
      <c r="A357" s="1">
        <v>36496</v>
      </c>
      <c r="B357">
        <v>33.25</v>
      </c>
      <c r="C357">
        <v>33.5</v>
      </c>
    </row>
    <row r="358" spans="1:3" x14ac:dyDescent="0.2">
      <c r="A358" s="1">
        <v>36497</v>
      </c>
      <c r="B358">
        <v>28.25</v>
      </c>
      <c r="C358">
        <v>28.75</v>
      </c>
    </row>
    <row r="359" spans="1:3" x14ac:dyDescent="0.2">
      <c r="A359" s="1">
        <v>36498</v>
      </c>
      <c r="B359">
        <v>28.25</v>
      </c>
      <c r="C359">
        <v>28.75</v>
      </c>
    </row>
    <row r="360" spans="1:3" x14ac:dyDescent="0.2">
      <c r="A360" s="1">
        <v>36500</v>
      </c>
      <c r="B360">
        <v>31.25</v>
      </c>
      <c r="C360">
        <v>32</v>
      </c>
    </row>
    <row r="361" spans="1:3" x14ac:dyDescent="0.2">
      <c r="A361" s="1">
        <v>36501</v>
      </c>
      <c r="B361">
        <v>30.75</v>
      </c>
      <c r="C361">
        <v>31.25</v>
      </c>
    </row>
    <row r="362" spans="1:3" x14ac:dyDescent="0.2">
      <c r="A362" s="1">
        <v>36502</v>
      </c>
      <c r="B362">
        <v>32</v>
      </c>
      <c r="C362">
        <v>32.5</v>
      </c>
    </row>
    <row r="363" spans="1:3" x14ac:dyDescent="0.2">
      <c r="A363" s="1">
        <v>36503</v>
      </c>
      <c r="B363">
        <v>33.5</v>
      </c>
      <c r="C363">
        <v>33.75</v>
      </c>
    </row>
    <row r="364" spans="1:3" x14ac:dyDescent="0.2">
      <c r="A364" s="1">
        <v>36504</v>
      </c>
      <c r="B364">
        <v>29</v>
      </c>
      <c r="C364">
        <v>29.5</v>
      </c>
    </row>
    <row r="365" spans="1:3" x14ac:dyDescent="0.2">
      <c r="A365" s="1">
        <v>36505</v>
      </c>
      <c r="B365">
        <v>29</v>
      </c>
      <c r="C365">
        <v>29.5</v>
      </c>
    </row>
    <row r="366" spans="1:3" x14ac:dyDescent="0.2">
      <c r="A366" s="1">
        <v>36508</v>
      </c>
      <c r="B366">
        <v>32.75</v>
      </c>
      <c r="C366">
        <v>33.25</v>
      </c>
    </row>
    <row r="367" spans="1:3" x14ac:dyDescent="0.2">
      <c r="A367" s="1">
        <v>36509</v>
      </c>
      <c r="B367">
        <v>31.5</v>
      </c>
      <c r="C367">
        <v>31.75</v>
      </c>
    </row>
    <row r="368" spans="1:3" x14ac:dyDescent="0.2">
      <c r="A368" s="1">
        <v>36510</v>
      </c>
      <c r="B368">
        <v>31.5</v>
      </c>
      <c r="C368">
        <v>32.5</v>
      </c>
    </row>
    <row r="369" spans="1:3" x14ac:dyDescent="0.2">
      <c r="A369" s="1">
        <v>36511</v>
      </c>
      <c r="B369">
        <v>30.75</v>
      </c>
      <c r="C369">
        <v>31</v>
      </c>
    </row>
    <row r="370" spans="1:3" x14ac:dyDescent="0.2">
      <c r="A370" s="1">
        <v>36512</v>
      </c>
      <c r="B370">
        <v>30.75</v>
      </c>
      <c r="C370">
        <v>31</v>
      </c>
    </row>
    <row r="371" spans="1:3" x14ac:dyDescent="0.2">
      <c r="A371" s="1">
        <v>36514</v>
      </c>
      <c r="B371">
        <v>31.75</v>
      </c>
      <c r="C371">
        <v>32.25</v>
      </c>
    </row>
    <row r="372" spans="1:3" x14ac:dyDescent="0.2">
      <c r="A372" s="1">
        <v>36515</v>
      </c>
      <c r="B372">
        <v>31.5</v>
      </c>
      <c r="C372">
        <v>32</v>
      </c>
    </row>
    <row r="373" spans="1:3" x14ac:dyDescent="0.2">
      <c r="A373" s="1">
        <v>36516</v>
      </c>
      <c r="B373">
        <v>29.25</v>
      </c>
      <c r="C373">
        <v>30</v>
      </c>
    </row>
    <row r="374" spans="1:3" x14ac:dyDescent="0.2">
      <c r="A374" s="1">
        <v>36517</v>
      </c>
      <c r="B374">
        <v>29.25</v>
      </c>
      <c r="C374">
        <v>30</v>
      </c>
    </row>
    <row r="375" spans="1:3" x14ac:dyDescent="0.2">
      <c r="A375" s="1">
        <v>36519</v>
      </c>
      <c r="B375">
        <v>27.5</v>
      </c>
      <c r="C375">
        <v>28</v>
      </c>
    </row>
    <row r="376" spans="1:3" x14ac:dyDescent="0.2">
      <c r="A376" s="1">
        <v>36521</v>
      </c>
      <c r="B376">
        <v>30.5</v>
      </c>
      <c r="C376">
        <v>30.75</v>
      </c>
    </row>
    <row r="377" spans="1:3" x14ac:dyDescent="0.2">
      <c r="A377" s="1">
        <v>36522</v>
      </c>
      <c r="B377">
        <v>33.75</v>
      </c>
      <c r="C377">
        <v>34.25</v>
      </c>
    </row>
    <row r="378" spans="1:3" x14ac:dyDescent="0.2">
      <c r="A378" s="1">
        <v>36523</v>
      </c>
      <c r="B378">
        <v>30.5</v>
      </c>
      <c r="C378">
        <v>31.5</v>
      </c>
    </row>
    <row r="379" spans="1:3" x14ac:dyDescent="0.2">
      <c r="A379" s="1">
        <v>36524</v>
      </c>
      <c r="B379">
        <v>30.5</v>
      </c>
      <c r="C379">
        <v>31.5</v>
      </c>
    </row>
    <row r="380" spans="1:3" x14ac:dyDescent="0.2">
      <c r="A380" s="1">
        <v>36528</v>
      </c>
      <c r="B380">
        <v>33.5</v>
      </c>
      <c r="C380">
        <v>34.25</v>
      </c>
    </row>
    <row r="381" spans="1:3" x14ac:dyDescent="0.2">
      <c r="A381" s="1">
        <v>36529</v>
      </c>
      <c r="B381">
        <v>33.75</v>
      </c>
      <c r="C381">
        <v>34.25</v>
      </c>
    </row>
    <row r="382" spans="1:3" x14ac:dyDescent="0.2">
      <c r="A382" s="1">
        <v>36530</v>
      </c>
      <c r="B382">
        <v>32.25</v>
      </c>
      <c r="C382">
        <v>32.75</v>
      </c>
    </row>
    <row r="383" spans="1:3" x14ac:dyDescent="0.2">
      <c r="A383" s="1">
        <v>36531</v>
      </c>
      <c r="B383">
        <v>28</v>
      </c>
      <c r="C383">
        <v>29</v>
      </c>
    </row>
    <row r="384" spans="1:3" x14ac:dyDescent="0.2">
      <c r="A384" s="1">
        <v>36532</v>
      </c>
      <c r="B384">
        <v>28.75</v>
      </c>
      <c r="C384">
        <v>29.25</v>
      </c>
    </row>
    <row r="385" spans="1:3" x14ac:dyDescent="0.2">
      <c r="A385" s="1">
        <v>36533</v>
      </c>
      <c r="B385">
        <v>28.75</v>
      </c>
      <c r="C385">
        <v>29.25</v>
      </c>
    </row>
    <row r="386" spans="1:3" x14ac:dyDescent="0.2">
      <c r="A386" s="1">
        <v>36535</v>
      </c>
      <c r="B386">
        <v>33.5</v>
      </c>
      <c r="C386">
        <v>34.25</v>
      </c>
    </row>
    <row r="387" spans="1:3" x14ac:dyDescent="0.2">
      <c r="A387" s="1">
        <v>36536</v>
      </c>
      <c r="B387">
        <v>33.75</v>
      </c>
      <c r="C387">
        <v>34.25</v>
      </c>
    </row>
    <row r="388" spans="1:3" x14ac:dyDescent="0.2">
      <c r="A388" s="1">
        <v>36537</v>
      </c>
      <c r="B388">
        <v>31</v>
      </c>
      <c r="C388">
        <v>32</v>
      </c>
    </row>
    <row r="389" spans="1:3" x14ac:dyDescent="0.2">
      <c r="A389" s="1">
        <v>36538</v>
      </c>
      <c r="B389">
        <v>32.25</v>
      </c>
      <c r="C389">
        <v>33.25</v>
      </c>
    </row>
    <row r="390" spans="1:3" x14ac:dyDescent="0.2">
      <c r="A390" s="1">
        <v>36539</v>
      </c>
      <c r="B390">
        <v>32</v>
      </c>
      <c r="C390">
        <v>33</v>
      </c>
    </row>
    <row r="391" spans="1:3" x14ac:dyDescent="0.2">
      <c r="A391" s="1">
        <v>36540</v>
      </c>
      <c r="B391">
        <v>27.25</v>
      </c>
      <c r="C391">
        <v>27.75</v>
      </c>
    </row>
    <row r="392" spans="1:3" x14ac:dyDescent="0.2">
      <c r="A392" s="1">
        <v>36542</v>
      </c>
      <c r="B392">
        <v>27.75</v>
      </c>
      <c r="C392">
        <v>28.5</v>
      </c>
    </row>
    <row r="393" spans="1:3" x14ac:dyDescent="0.2">
      <c r="A393" s="1">
        <v>36543</v>
      </c>
      <c r="B393">
        <v>27.75</v>
      </c>
      <c r="C393">
        <v>28.5</v>
      </c>
    </row>
    <row r="394" spans="1:3" x14ac:dyDescent="0.2">
      <c r="A394" s="1">
        <v>36544</v>
      </c>
      <c r="B394">
        <v>29.25</v>
      </c>
      <c r="C394">
        <v>29.75</v>
      </c>
    </row>
    <row r="395" spans="1:3" x14ac:dyDescent="0.2">
      <c r="A395" s="1">
        <v>36546</v>
      </c>
      <c r="B395">
        <v>27.5</v>
      </c>
      <c r="C395">
        <v>28.5</v>
      </c>
    </row>
    <row r="396" spans="1:3" x14ac:dyDescent="0.2">
      <c r="A396" s="1">
        <v>36547</v>
      </c>
      <c r="B396">
        <v>27.5</v>
      </c>
      <c r="C396">
        <v>27.75</v>
      </c>
    </row>
    <row r="397" spans="1:3" x14ac:dyDescent="0.2">
      <c r="A397" s="1">
        <v>36549</v>
      </c>
      <c r="B397">
        <v>29.5</v>
      </c>
      <c r="C397">
        <v>30.5</v>
      </c>
    </row>
    <row r="398" spans="1:3" x14ac:dyDescent="0.2">
      <c r="A398" s="1">
        <v>36550</v>
      </c>
      <c r="B398">
        <v>28.5</v>
      </c>
      <c r="C398">
        <v>29.5</v>
      </c>
    </row>
    <row r="399" spans="1:3" x14ac:dyDescent="0.2">
      <c r="A399" s="1">
        <v>36551</v>
      </c>
      <c r="B399">
        <v>29.75</v>
      </c>
      <c r="C399">
        <v>30.25</v>
      </c>
    </row>
    <row r="400" spans="1:3" x14ac:dyDescent="0.2">
      <c r="A400" s="1">
        <v>36552</v>
      </c>
      <c r="B400">
        <v>29.25</v>
      </c>
      <c r="C400">
        <v>29.5</v>
      </c>
    </row>
    <row r="401" spans="1:3" x14ac:dyDescent="0.2">
      <c r="A401" s="1">
        <v>36553</v>
      </c>
      <c r="B401">
        <v>29.5</v>
      </c>
      <c r="C401">
        <v>30.5</v>
      </c>
    </row>
    <row r="402" spans="1:3" x14ac:dyDescent="0.2">
      <c r="A402" s="1">
        <v>36554</v>
      </c>
      <c r="B402">
        <v>29.5</v>
      </c>
      <c r="C402">
        <v>30.5</v>
      </c>
    </row>
    <row r="403" spans="1:3" x14ac:dyDescent="0.2">
      <c r="A403" s="1">
        <v>36556</v>
      </c>
      <c r="B403">
        <v>32</v>
      </c>
      <c r="C403">
        <v>33.25</v>
      </c>
    </row>
    <row r="404" spans="1:3" x14ac:dyDescent="0.2">
      <c r="A404" s="1">
        <v>36557</v>
      </c>
      <c r="B404">
        <v>32.25</v>
      </c>
      <c r="C404">
        <v>32.75</v>
      </c>
    </row>
    <row r="405" spans="1:3" x14ac:dyDescent="0.2">
      <c r="A405" s="1">
        <v>36571</v>
      </c>
      <c r="B405">
        <v>32.5</v>
      </c>
      <c r="C405">
        <v>34.5</v>
      </c>
    </row>
    <row r="406" spans="1:3" x14ac:dyDescent="0.2">
      <c r="A406" s="1">
        <v>36572</v>
      </c>
      <c r="B406">
        <v>33.5</v>
      </c>
      <c r="C406">
        <v>35.5</v>
      </c>
    </row>
    <row r="407" spans="1:3" x14ac:dyDescent="0.2">
      <c r="A407" s="1">
        <v>36573</v>
      </c>
      <c r="B407">
        <v>33</v>
      </c>
      <c r="C407">
        <v>35</v>
      </c>
    </row>
    <row r="408" spans="1:3" x14ac:dyDescent="0.2">
      <c r="A408" s="1">
        <v>36574</v>
      </c>
      <c r="B408">
        <v>33</v>
      </c>
      <c r="C408">
        <v>35</v>
      </c>
    </row>
    <row r="409" spans="1:3" x14ac:dyDescent="0.2">
      <c r="A409" s="1">
        <v>36577</v>
      </c>
      <c r="B409">
        <v>33.25</v>
      </c>
      <c r="C409">
        <v>33.75</v>
      </c>
    </row>
    <row r="410" spans="1:3" x14ac:dyDescent="0.2">
      <c r="A410" s="1">
        <v>36578</v>
      </c>
      <c r="B410">
        <v>33</v>
      </c>
      <c r="C410">
        <v>34</v>
      </c>
    </row>
    <row r="411" spans="1:3" x14ac:dyDescent="0.2">
      <c r="A411" s="1">
        <v>36579</v>
      </c>
      <c r="B411">
        <v>31.75</v>
      </c>
      <c r="C411">
        <v>32.5</v>
      </c>
    </row>
    <row r="412" spans="1:3" x14ac:dyDescent="0.2">
      <c r="A412" s="1">
        <v>36580</v>
      </c>
      <c r="B412">
        <v>29.75</v>
      </c>
      <c r="C412">
        <v>30.25</v>
      </c>
    </row>
    <row r="413" spans="1:3" x14ac:dyDescent="0.2">
      <c r="A413" s="1">
        <v>36581</v>
      </c>
      <c r="B413">
        <v>30</v>
      </c>
      <c r="C413">
        <v>32</v>
      </c>
    </row>
    <row r="414" spans="1:3" x14ac:dyDescent="0.2">
      <c r="A414" s="1">
        <v>36582</v>
      </c>
      <c r="B414">
        <v>30.75</v>
      </c>
      <c r="C414">
        <v>31.25</v>
      </c>
    </row>
    <row r="415" spans="1:3" x14ac:dyDescent="0.2">
      <c r="A415" s="1">
        <v>36584</v>
      </c>
      <c r="B415">
        <v>31</v>
      </c>
      <c r="C415">
        <v>31.5</v>
      </c>
    </row>
    <row r="416" spans="1:3" x14ac:dyDescent="0.2">
      <c r="A416" s="1">
        <v>36587</v>
      </c>
      <c r="B416">
        <v>30.75</v>
      </c>
      <c r="C416">
        <v>31.25</v>
      </c>
    </row>
    <row r="417" spans="1:3" x14ac:dyDescent="0.2">
      <c r="A417" s="1">
        <v>36594</v>
      </c>
      <c r="B417">
        <v>32.75</v>
      </c>
      <c r="C417">
        <v>33.25</v>
      </c>
    </row>
    <row r="418" spans="1:3" x14ac:dyDescent="0.2">
      <c r="A418" s="1">
        <v>36595</v>
      </c>
      <c r="B418">
        <v>29.75</v>
      </c>
      <c r="C418">
        <v>30.25</v>
      </c>
    </row>
    <row r="419" spans="1:3" x14ac:dyDescent="0.2">
      <c r="A419" s="1">
        <v>36596</v>
      </c>
      <c r="B419">
        <v>29.75</v>
      </c>
      <c r="C419">
        <v>30.25</v>
      </c>
    </row>
    <row r="420" spans="1:3" x14ac:dyDescent="0.2">
      <c r="A420" s="1">
        <v>36601</v>
      </c>
      <c r="B420">
        <v>31.25</v>
      </c>
      <c r="C420">
        <v>31.75</v>
      </c>
    </row>
    <row r="421" spans="1:3" x14ac:dyDescent="0.2">
      <c r="A421" s="1">
        <v>36602</v>
      </c>
      <c r="B421">
        <v>31.25</v>
      </c>
      <c r="C421">
        <v>31.75</v>
      </c>
    </row>
    <row r="422" spans="1:3" x14ac:dyDescent="0.2">
      <c r="A422" s="1">
        <v>36603</v>
      </c>
      <c r="B422">
        <v>31.25</v>
      </c>
      <c r="C422">
        <v>31.75</v>
      </c>
    </row>
    <row r="423" spans="1:3" x14ac:dyDescent="0.2">
      <c r="A423" s="1">
        <v>36605</v>
      </c>
      <c r="B423">
        <v>33.75</v>
      </c>
      <c r="C423">
        <v>34.25</v>
      </c>
    </row>
    <row r="424" spans="1:3" x14ac:dyDescent="0.2">
      <c r="A424" s="1">
        <v>36606</v>
      </c>
      <c r="B424">
        <v>31.75</v>
      </c>
      <c r="C424">
        <v>32.25</v>
      </c>
    </row>
    <row r="425" spans="1:3" x14ac:dyDescent="0.2">
      <c r="A425" s="1">
        <v>36607</v>
      </c>
      <c r="B425">
        <v>33.5</v>
      </c>
      <c r="C425">
        <v>33.75</v>
      </c>
    </row>
    <row r="426" spans="1:3" x14ac:dyDescent="0.2">
      <c r="A426" s="1">
        <v>36608</v>
      </c>
      <c r="B426">
        <v>35.25</v>
      </c>
      <c r="C426">
        <v>35.75</v>
      </c>
    </row>
    <row r="427" spans="1:3" x14ac:dyDescent="0.2">
      <c r="A427" s="1">
        <v>36609</v>
      </c>
      <c r="B427">
        <v>32.25</v>
      </c>
      <c r="C427">
        <v>32.75</v>
      </c>
    </row>
    <row r="428" spans="1:3" x14ac:dyDescent="0.2">
      <c r="A428" s="1">
        <v>36610</v>
      </c>
      <c r="B428">
        <v>32.25</v>
      </c>
      <c r="C428">
        <v>32.75</v>
      </c>
    </row>
    <row r="429" spans="1:3" x14ac:dyDescent="0.2">
      <c r="A429" s="1">
        <v>36612</v>
      </c>
      <c r="B429">
        <v>32.75</v>
      </c>
      <c r="C429">
        <v>33.25</v>
      </c>
    </row>
    <row r="430" spans="1:3" x14ac:dyDescent="0.2">
      <c r="A430" s="1">
        <v>36613</v>
      </c>
      <c r="B430">
        <v>33</v>
      </c>
      <c r="C430">
        <v>33.75</v>
      </c>
    </row>
    <row r="431" spans="1:3" x14ac:dyDescent="0.2">
      <c r="A431" s="1">
        <v>36614</v>
      </c>
      <c r="B431">
        <v>34</v>
      </c>
      <c r="C431">
        <v>34.5</v>
      </c>
    </row>
    <row r="432" spans="1:3" x14ac:dyDescent="0.2">
      <c r="A432" s="1">
        <v>36615</v>
      </c>
      <c r="B432">
        <v>35.25</v>
      </c>
      <c r="C432">
        <v>35.75</v>
      </c>
    </row>
    <row r="433" spans="1:3" x14ac:dyDescent="0.2">
      <c r="A433" s="1">
        <v>36616</v>
      </c>
      <c r="B433">
        <v>35.25</v>
      </c>
      <c r="C433">
        <v>35.75</v>
      </c>
    </row>
    <row r="434" spans="1:3" x14ac:dyDescent="0.2">
      <c r="A434" s="1">
        <v>36617</v>
      </c>
      <c r="B434">
        <v>32.75</v>
      </c>
      <c r="C434">
        <v>33.25</v>
      </c>
    </row>
    <row r="435" spans="1:3" x14ac:dyDescent="0.2">
      <c r="A435" s="1">
        <v>36619</v>
      </c>
      <c r="B435">
        <v>35.75</v>
      </c>
      <c r="C435">
        <v>36.25</v>
      </c>
    </row>
    <row r="436" spans="1:3" x14ac:dyDescent="0.2">
      <c r="A436" s="1">
        <v>36620</v>
      </c>
      <c r="B436">
        <v>34.5</v>
      </c>
      <c r="C436">
        <v>35</v>
      </c>
    </row>
    <row r="437" spans="1:3" x14ac:dyDescent="0.2">
      <c r="A437" s="1">
        <v>36621</v>
      </c>
      <c r="B437">
        <v>36.5</v>
      </c>
      <c r="C437">
        <v>37</v>
      </c>
    </row>
    <row r="438" spans="1:3" x14ac:dyDescent="0.2">
      <c r="A438" s="1">
        <v>36627</v>
      </c>
      <c r="B438">
        <v>32.25</v>
      </c>
      <c r="C438">
        <v>32.75</v>
      </c>
    </row>
    <row r="439" spans="1:3" x14ac:dyDescent="0.2">
      <c r="A439" s="1">
        <v>36628</v>
      </c>
      <c r="B439">
        <v>32.25</v>
      </c>
      <c r="C439">
        <v>32.75</v>
      </c>
    </row>
    <row r="440" spans="1:3" x14ac:dyDescent="0.2">
      <c r="A440" s="1">
        <v>36629</v>
      </c>
      <c r="B440">
        <v>32.25</v>
      </c>
      <c r="C440">
        <v>32.75</v>
      </c>
    </row>
    <row r="441" spans="1:3" x14ac:dyDescent="0.2">
      <c r="A441" s="1">
        <v>36630</v>
      </c>
      <c r="B441">
        <v>32.75</v>
      </c>
      <c r="C441">
        <v>33.25</v>
      </c>
    </row>
    <row r="442" spans="1:3" x14ac:dyDescent="0.2">
      <c r="A442" s="1">
        <v>36631</v>
      </c>
      <c r="B442">
        <v>32.75</v>
      </c>
      <c r="C442">
        <v>33.25</v>
      </c>
    </row>
    <row r="443" spans="1:3" x14ac:dyDescent="0.2">
      <c r="A443" s="1">
        <v>36634</v>
      </c>
      <c r="B443">
        <v>32.75</v>
      </c>
      <c r="C443">
        <v>33.25</v>
      </c>
    </row>
    <row r="444" spans="1:3" x14ac:dyDescent="0.2">
      <c r="A444" s="1">
        <v>36635</v>
      </c>
      <c r="B444">
        <v>32.75</v>
      </c>
      <c r="C444">
        <v>33.25</v>
      </c>
    </row>
    <row r="445" spans="1:3" x14ac:dyDescent="0.2">
      <c r="A445" s="1">
        <v>36641</v>
      </c>
      <c r="B445">
        <v>34</v>
      </c>
      <c r="C445">
        <v>34.25</v>
      </c>
    </row>
    <row r="446" spans="1:3" x14ac:dyDescent="0.2">
      <c r="A446" s="1">
        <v>36642</v>
      </c>
      <c r="B446">
        <v>45.75</v>
      </c>
      <c r="C446">
        <v>46.25</v>
      </c>
    </row>
    <row r="447" spans="1:3" x14ac:dyDescent="0.2">
      <c r="A447" s="1">
        <v>36647</v>
      </c>
      <c r="B447">
        <v>42.25</v>
      </c>
      <c r="C447">
        <v>43.75</v>
      </c>
    </row>
    <row r="448" spans="1:3" x14ac:dyDescent="0.2">
      <c r="A448" s="1">
        <v>36648</v>
      </c>
      <c r="B448">
        <v>118</v>
      </c>
      <c r="C448">
        <v>120</v>
      </c>
    </row>
    <row r="449" spans="1:3" x14ac:dyDescent="0.2">
      <c r="A449" s="1">
        <v>36649</v>
      </c>
      <c r="B449">
        <v>81.25</v>
      </c>
      <c r="C449">
        <v>83.75</v>
      </c>
    </row>
    <row r="450" spans="1:3" x14ac:dyDescent="0.2">
      <c r="A450" s="1">
        <v>36650</v>
      </c>
      <c r="B450">
        <v>86.5</v>
      </c>
      <c r="C450">
        <v>96.5</v>
      </c>
    </row>
    <row r="451" spans="1:3" x14ac:dyDescent="0.2">
      <c r="A451" s="1">
        <v>36654</v>
      </c>
      <c r="B451">
        <v>89.75</v>
      </c>
      <c r="C451">
        <v>90.25</v>
      </c>
    </row>
    <row r="452" spans="1:3" x14ac:dyDescent="0.2">
      <c r="A452" s="1">
        <v>36655</v>
      </c>
      <c r="B452">
        <v>57.5</v>
      </c>
      <c r="C452">
        <v>59.5</v>
      </c>
    </row>
    <row r="453" spans="1:3" x14ac:dyDescent="0.2">
      <c r="A453" s="1">
        <v>36656</v>
      </c>
      <c r="B453">
        <v>52.5</v>
      </c>
      <c r="C453">
        <v>53.5</v>
      </c>
    </row>
    <row r="454" spans="1:3" x14ac:dyDescent="0.2">
      <c r="A454" s="1">
        <v>36657</v>
      </c>
      <c r="B454">
        <v>48.75</v>
      </c>
      <c r="C454">
        <v>49.25</v>
      </c>
    </row>
    <row r="455" spans="1:3" x14ac:dyDescent="0.2">
      <c r="A455" s="1">
        <v>36658</v>
      </c>
      <c r="B455">
        <v>42.25</v>
      </c>
      <c r="C455">
        <v>42.75</v>
      </c>
    </row>
    <row r="456" spans="1:3" x14ac:dyDescent="0.2">
      <c r="A456" s="1">
        <v>36659</v>
      </c>
      <c r="B456">
        <v>42.25</v>
      </c>
      <c r="C456">
        <v>42.75</v>
      </c>
    </row>
    <row r="457" spans="1:3" x14ac:dyDescent="0.2">
      <c r="A457" s="1">
        <v>36664</v>
      </c>
      <c r="B457">
        <v>44.75</v>
      </c>
      <c r="C457">
        <v>45.25</v>
      </c>
    </row>
    <row r="458" spans="1:3" x14ac:dyDescent="0.2">
      <c r="A458" s="1">
        <v>36665</v>
      </c>
      <c r="B458">
        <v>45.75</v>
      </c>
      <c r="C458">
        <v>46.25</v>
      </c>
    </row>
    <row r="459" spans="1:3" x14ac:dyDescent="0.2">
      <c r="A459" s="1">
        <v>36666</v>
      </c>
      <c r="B459">
        <v>45.75</v>
      </c>
      <c r="C459">
        <v>46.25</v>
      </c>
    </row>
    <row r="460" spans="1:3" x14ac:dyDescent="0.2">
      <c r="A460" s="1">
        <v>36668</v>
      </c>
      <c r="B460">
        <v>86.75</v>
      </c>
      <c r="C460">
        <v>89.25</v>
      </c>
    </row>
    <row r="461" spans="1:3" x14ac:dyDescent="0.2">
      <c r="A461" s="1">
        <v>36669</v>
      </c>
      <c r="B461">
        <v>191.25</v>
      </c>
      <c r="C461">
        <v>193.75</v>
      </c>
    </row>
    <row r="462" spans="1:3" x14ac:dyDescent="0.2">
      <c r="A462" s="1">
        <v>36670</v>
      </c>
      <c r="B462">
        <v>205</v>
      </c>
      <c r="C462">
        <v>210</v>
      </c>
    </row>
    <row r="463" spans="1:3" x14ac:dyDescent="0.2">
      <c r="A463" s="1">
        <v>36671</v>
      </c>
      <c r="B463">
        <v>68.75</v>
      </c>
      <c r="C463">
        <v>69.25</v>
      </c>
    </row>
    <row r="464" spans="1:3" x14ac:dyDescent="0.2">
      <c r="A464" s="1">
        <v>36672</v>
      </c>
      <c r="B464">
        <v>68.75</v>
      </c>
      <c r="C464">
        <v>69.25</v>
      </c>
    </row>
    <row r="465" spans="1:3" x14ac:dyDescent="0.2">
      <c r="A465" s="1">
        <v>36673</v>
      </c>
      <c r="B465">
        <v>68.75</v>
      </c>
      <c r="C465">
        <v>69.25</v>
      </c>
    </row>
    <row r="466" spans="1:3" x14ac:dyDescent="0.2">
      <c r="A466" s="1">
        <v>36676</v>
      </c>
      <c r="B466">
        <v>94.75</v>
      </c>
      <c r="C466">
        <v>95.25</v>
      </c>
    </row>
    <row r="467" spans="1:3" x14ac:dyDescent="0.2">
      <c r="A467" s="1"/>
    </row>
    <row r="468" spans="1:3" x14ac:dyDescent="0.2">
      <c r="A468" s="1"/>
    </row>
    <row r="469" spans="1:3" x14ac:dyDescent="0.2">
      <c r="A469" s="1"/>
    </row>
    <row r="470" spans="1:3" x14ac:dyDescent="0.2">
      <c r="A470" s="1"/>
    </row>
    <row r="471" spans="1:3" x14ac:dyDescent="0.2">
      <c r="A471" s="1"/>
    </row>
    <row r="472" spans="1:3" x14ac:dyDescent="0.2">
      <c r="A472" s="1"/>
    </row>
    <row r="473" spans="1:3" x14ac:dyDescent="0.2">
      <c r="A473" s="1"/>
    </row>
    <row r="474" spans="1:3" x14ac:dyDescent="0.2">
      <c r="A474" s="1"/>
    </row>
    <row r="475" spans="1:3" x14ac:dyDescent="0.2">
      <c r="A475" s="1"/>
    </row>
    <row r="476" spans="1:3" x14ac:dyDescent="0.2">
      <c r="A476" s="1"/>
    </row>
    <row r="477" spans="1:3" x14ac:dyDescent="0.2">
      <c r="A477" s="1"/>
    </row>
    <row r="478" spans="1:3" x14ac:dyDescent="0.2">
      <c r="A478" s="1"/>
    </row>
    <row r="479" spans="1:3" x14ac:dyDescent="0.2">
      <c r="A479" s="1"/>
    </row>
    <row r="480" spans="1:3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7"/>
  <sheetViews>
    <sheetView workbookViewId="0">
      <selection activeCell="E3" sqref="E3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7</v>
      </c>
      <c r="C4" t="s">
        <v>8</v>
      </c>
    </row>
    <row r="5" spans="1:3" x14ac:dyDescent="0.2">
      <c r="A5" s="1">
        <v>35431</v>
      </c>
      <c r="B5">
        <v>18</v>
      </c>
      <c r="C5">
        <v>19</v>
      </c>
    </row>
    <row r="6" spans="1:3" x14ac:dyDescent="0.2">
      <c r="A6" s="1">
        <v>35432</v>
      </c>
      <c r="B6">
        <v>18</v>
      </c>
      <c r="C6">
        <v>19</v>
      </c>
    </row>
    <row r="7" spans="1:3" x14ac:dyDescent="0.2">
      <c r="A7" s="1">
        <v>35433</v>
      </c>
      <c r="B7">
        <v>18</v>
      </c>
      <c r="C7">
        <v>19.899999618530273</v>
      </c>
    </row>
    <row r="8" spans="1:3" x14ac:dyDescent="0.2">
      <c r="A8" s="1">
        <v>35434</v>
      </c>
      <c r="B8">
        <v>18</v>
      </c>
      <c r="C8">
        <v>21</v>
      </c>
    </row>
    <row r="9" spans="1:3" x14ac:dyDescent="0.2">
      <c r="A9" s="1">
        <v>35435</v>
      </c>
      <c r="B9">
        <v>18</v>
      </c>
      <c r="C9">
        <v>21</v>
      </c>
    </row>
    <row r="10" spans="1:3" x14ac:dyDescent="0.2">
      <c r="A10" s="1">
        <v>35436</v>
      </c>
      <c r="B10">
        <v>18</v>
      </c>
      <c r="C10">
        <v>21</v>
      </c>
    </row>
    <row r="11" spans="1:3" x14ac:dyDescent="0.2">
      <c r="A11" s="1">
        <v>35437</v>
      </c>
      <c r="B11">
        <v>24.299999237060547</v>
      </c>
      <c r="C11">
        <v>26.299999237060547</v>
      </c>
    </row>
    <row r="12" spans="1:3" x14ac:dyDescent="0.2">
      <c r="A12" s="1">
        <v>35438</v>
      </c>
      <c r="B12">
        <v>28.399999618530273</v>
      </c>
      <c r="C12">
        <v>31.399999618530273</v>
      </c>
    </row>
    <row r="13" spans="1:3" x14ac:dyDescent="0.2">
      <c r="A13" s="1">
        <v>35439</v>
      </c>
      <c r="B13">
        <v>28.75</v>
      </c>
      <c r="C13">
        <v>30</v>
      </c>
    </row>
    <row r="14" spans="1:3" x14ac:dyDescent="0.2">
      <c r="A14" s="1">
        <v>35440</v>
      </c>
      <c r="B14">
        <v>26.25</v>
      </c>
      <c r="C14">
        <v>27.25</v>
      </c>
    </row>
    <row r="15" spans="1:3" x14ac:dyDescent="0.2">
      <c r="A15" s="1">
        <v>35441</v>
      </c>
      <c r="B15">
        <v>28</v>
      </c>
      <c r="C15">
        <v>33.5</v>
      </c>
    </row>
    <row r="16" spans="1:3" x14ac:dyDescent="0.2">
      <c r="A16" s="1">
        <v>35442</v>
      </c>
      <c r="B16">
        <v>28</v>
      </c>
      <c r="C16">
        <v>33.5</v>
      </c>
    </row>
    <row r="17" spans="1:3" x14ac:dyDescent="0.2">
      <c r="A17" s="1">
        <v>35443</v>
      </c>
      <c r="B17">
        <v>28</v>
      </c>
      <c r="C17">
        <v>33.5</v>
      </c>
    </row>
    <row r="18" spans="1:3" x14ac:dyDescent="0.2">
      <c r="A18" s="1">
        <v>35444</v>
      </c>
      <c r="B18">
        <v>33</v>
      </c>
      <c r="C18">
        <v>36</v>
      </c>
    </row>
    <row r="19" spans="1:3" x14ac:dyDescent="0.2">
      <c r="A19" s="1">
        <v>35445</v>
      </c>
      <c r="B19">
        <v>30.25</v>
      </c>
      <c r="C19">
        <v>34</v>
      </c>
    </row>
    <row r="20" spans="1:3" x14ac:dyDescent="0.2">
      <c r="A20" s="1">
        <v>35446</v>
      </c>
      <c r="B20">
        <v>29.5</v>
      </c>
      <c r="C20">
        <v>32</v>
      </c>
    </row>
    <row r="21" spans="1:3" x14ac:dyDescent="0.2">
      <c r="A21" s="1">
        <v>35447</v>
      </c>
      <c r="B21">
        <v>38</v>
      </c>
      <c r="C21">
        <v>49</v>
      </c>
    </row>
    <row r="22" spans="1:3" x14ac:dyDescent="0.2">
      <c r="A22" s="1">
        <v>35448</v>
      </c>
      <c r="B22">
        <v>38</v>
      </c>
      <c r="C22">
        <v>49</v>
      </c>
    </row>
    <row r="23" spans="1:3" x14ac:dyDescent="0.2">
      <c r="A23" s="1">
        <v>35449</v>
      </c>
      <c r="B23">
        <v>38</v>
      </c>
      <c r="C23">
        <v>49</v>
      </c>
    </row>
    <row r="24" spans="1:3" x14ac:dyDescent="0.2">
      <c r="A24" s="1">
        <v>35450</v>
      </c>
      <c r="B24">
        <v>38</v>
      </c>
      <c r="C24">
        <v>49</v>
      </c>
    </row>
    <row r="25" spans="1:3" x14ac:dyDescent="0.2">
      <c r="A25" s="1">
        <v>35451</v>
      </c>
      <c r="B25">
        <v>26.5</v>
      </c>
      <c r="C25">
        <v>28</v>
      </c>
    </row>
    <row r="26" spans="1:3" x14ac:dyDescent="0.2">
      <c r="A26" s="1">
        <v>35452</v>
      </c>
      <c r="B26">
        <v>24.75</v>
      </c>
      <c r="C26">
        <v>25.899999618530273</v>
      </c>
    </row>
    <row r="27" spans="1:3" x14ac:dyDescent="0.2">
      <c r="A27" s="1">
        <v>35453</v>
      </c>
      <c r="B27">
        <v>25</v>
      </c>
      <c r="C27">
        <v>26.5</v>
      </c>
    </row>
    <row r="28" spans="1:3" x14ac:dyDescent="0.2">
      <c r="A28" s="1">
        <v>35454</v>
      </c>
      <c r="B28">
        <v>25.75</v>
      </c>
      <c r="C28">
        <v>27.25</v>
      </c>
    </row>
    <row r="29" spans="1:3" x14ac:dyDescent="0.2">
      <c r="A29" s="1">
        <v>35455</v>
      </c>
      <c r="B29">
        <v>29.5</v>
      </c>
      <c r="C29">
        <v>31</v>
      </c>
    </row>
    <row r="30" spans="1:3" x14ac:dyDescent="0.2">
      <c r="A30" s="1">
        <v>35456</v>
      </c>
      <c r="B30">
        <v>29.5</v>
      </c>
      <c r="C30">
        <v>31</v>
      </c>
    </row>
    <row r="31" spans="1:3" x14ac:dyDescent="0.2">
      <c r="A31" s="1">
        <v>35457</v>
      </c>
      <c r="B31">
        <v>29.5</v>
      </c>
      <c r="C31">
        <v>31</v>
      </c>
    </row>
    <row r="32" spans="1:3" x14ac:dyDescent="0.2">
      <c r="A32" s="1">
        <v>35458</v>
      </c>
      <c r="B32">
        <v>27.760000228881836</v>
      </c>
      <c r="C32">
        <v>28.510000228881836</v>
      </c>
    </row>
    <row r="33" spans="1:3" x14ac:dyDescent="0.2">
      <c r="A33" s="1">
        <v>35459</v>
      </c>
      <c r="B33">
        <v>29.459999084472656</v>
      </c>
      <c r="C33">
        <v>30.090000152587891</v>
      </c>
    </row>
    <row r="34" spans="1:3" x14ac:dyDescent="0.2">
      <c r="A34" s="1">
        <v>35460</v>
      </c>
      <c r="B34">
        <v>29.770000457763672</v>
      </c>
      <c r="C34">
        <v>32.270000457763672</v>
      </c>
    </row>
    <row r="35" spans="1:3" x14ac:dyDescent="0.2">
      <c r="A35" s="1">
        <v>35461</v>
      </c>
      <c r="B35">
        <v>30.149999618530273</v>
      </c>
      <c r="C35">
        <v>31.149999618530273</v>
      </c>
    </row>
    <row r="36" spans="1:3" x14ac:dyDescent="0.2">
      <c r="A36" s="1">
        <v>35462</v>
      </c>
      <c r="B36">
        <v>21.559999465942383</v>
      </c>
      <c r="C36">
        <v>21.809999465942383</v>
      </c>
    </row>
    <row r="37" spans="1:3" x14ac:dyDescent="0.2">
      <c r="A37" s="1">
        <v>35463</v>
      </c>
      <c r="B37">
        <v>19.690000534057617</v>
      </c>
      <c r="C37">
        <v>22</v>
      </c>
    </row>
    <row r="38" spans="1:3" x14ac:dyDescent="0.2">
      <c r="A38" s="1">
        <v>35464</v>
      </c>
      <c r="B38">
        <v>25.790000915527344</v>
      </c>
      <c r="C38">
        <v>30.790000915527344</v>
      </c>
    </row>
    <row r="39" spans="1:3" x14ac:dyDescent="0.2">
      <c r="A39" s="1">
        <v>35465</v>
      </c>
      <c r="B39">
        <v>21.520000457763672</v>
      </c>
      <c r="C39">
        <v>26</v>
      </c>
    </row>
    <row r="40" spans="1:3" x14ac:dyDescent="0.2">
      <c r="A40" s="1">
        <v>35466</v>
      </c>
      <c r="B40">
        <v>19.649999618530273</v>
      </c>
      <c r="C40">
        <v>21.149999618530273</v>
      </c>
    </row>
    <row r="41" spans="1:3" x14ac:dyDescent="0.2">
      <c r="A41" s="1">
        <v>35467</v>
      </c>
      <c r="B41">
        <v>23.760000228881836</v>
      </c>
      <c r="C41">
        <v>25.510000228881836</v>
      </c>
    </row>
    <row r="42" spans="1:3" x14ac:dyDescent="0.2">
      <c r="A42" s="1">
        <v>35468</v>
      </c>
      <c r="B42">
        <v>24.879999160766602</v>
      </c>
      <c r="C42">
        <v>25.5</v>
      </c>
    </row>
    <row r="43" spans="1:3" x14ac:dyDescent="0.2">
      <c r="A43" s="1">
        <v>35469</v>
      </c>
      <c r="B43">
        <v>20.489999771118164</v>
      </c>
      <c r="C43">
        <v>20.989999771118164</v>
      </c>
    </row>
    <row r="44" spans="1:3" x14ac:dyDescent="0.2">
      <c r="A44" s="1">
        <v>35470</v>
      </c>
      <c r="B44">
        <v>20.25</v>
      </c>
      <c r="C44">
        <v>20.75</v>
      </c>
    </row>
    <row r="45" spans="1:3" x14ac:dyDescent="0.2">
      <c r="A45" s="1">
        <v>35471</v>
      </c>
      <c r="B45">
        <v>24.75</v>
      </c>
      <c r="C45">
        <v>24.879999160766602</v>
      </c>
    </row>
    <row r="46" spans="1:3" x14ac:dyDescent="0.2">
      <c r="A46" s="1">
        <v>35472</v>
      </c>
      <c r="B46">
        <v>25.799999237060547</v>
      </c>
      <c r="C46">
        <v>26.299999237060547</v>
      </c>
    </row>
    <row r="47" spans="1:3" x14ac:dyDescent="0.2">
      <c r="A47" s="1">
        <v>35473</v>
      </c>
      <c r="B47">
        <v>26.100000381469727</v>
      </c>
      <c r="C47">
        <v>26.719999313354492</v>
      </c>
    </row>
    <row r="48" spans="1:3" x14ac:dyDescent="0.2">
      <c r="A48" s="1">
        <v>35474</v>
      </c>
      <c r="B48">
        <v>27.709999084472656</v>
      </c>
      <c r="C48">
        <v>30.090000152587891</v>
      </c>
    </row>
    <row r="49" spans="1:3" x14ac:dyDescent="0.2">
      <c r="A49" s="1">
        <v>35475</v>
      </c>
      <c r="B49">
        <v>26.5</v>
      </c>
      <c r="C49">
        <v>27.379999160766602</v>
      </c>
    </row>
    <row r="50" spans="1:3" x14ac:dyDescent="0.2">
      <c r="A50" s="1">
        <v>35476</v>
      </c>
      <c r="B50">
        <v>20.75</v>
      </c>
      <c r="C50">
        <v>21.25</v>
      </c>
    </row>
    <row r="51" spans="1:3" x14ac:dyDescent="0.2">
      <c r="A51" s="1">
        <v>35478</v>
      </c>
      <c r="B51">
        <v>25.680000305175781</v>
      </c>
      <c r="C51">
        <v>26.159999847412109</v>
      </c>
    </row>
    <row r="52" spans="1:3" x14ac:dyDescent="0.2">
      <c r="A52" s="1">
        <v>35479</v>
      </c>
      <c r="B52">
        <v>25.680000305175781</v>
      </c>
      <c r="C52">
        <v>26.159999847412109</v>
      </c>
    </row>
    <row r="53" spans="1:3" x14ac:dyDescent="0.2">
      <c r="A53" s="1">
        <v>35480</v>
      </c>
      <c r="B53">
        <v>22.079999923706055</v>
      </c>
      <c r="C53">
        <v>22.579999923706055</v>
      </c>
    </row>
    <row r="54" spans="1:3" x14ac:dyDescent="0.2">
      <c r="A54" s="1">
        <v>35481</v>
      </c>
      <c r="B54">
        <v>21.979999542236328</v>
      </c>
      <c r="C54">
        <v>22.979999542236328</v>
      </c>
    </row>
    <row r="55" spans="1:3" x14ac:dyDescent="0.2">
      <c r="A55" s="1">
        <v>35482</v>
      </c>
      <c r="B55">
        <v>21.5</v>
      </c>
      <c r="C55">
        <v>22.129999160766602</v>
      </c>
    </row>
    <row r="56" spans="1:3" x14ac:dyDescent="0.2">
      <c r="A56" s="1">
        <v>35483</v>
      </c>
      <c r="B56">
        <v>18.770000457763672</v>
      </c>
      <c r="C56">
        <v>19.520000457763672</v>
      </c>
    </row>
    <row r="57" spans="1:3" x14ac:dyDescent="0.2">
      <c r="A57" s="1">
        <v>35484</v>
      </c>
      <c r="B57">
        <v>18.829999923706055</v>
      </c>
      <c r="C57">
        <v>19.200000762939453</v>
      </c>
    </row>
    <row r="58" spans="1:3" x14ac:dyDescent="0.2">
      <c r="A58" s="1">
        <v>35485</v>
      </c>
      <c r="B58">
        <v>23.909999847412109</v>
      </c>
      <c r="C58">
        <v>24.780000686645508</v>
      </c>
    </row>
    <row r="59" spans="1:3" x14ac:dyDescent="0.2">
      <c r="A59" s="1">
        <v>35486</v>
      </c>
      <c r="B59">
        <v>24.25</v>
      </c>
      <c r="C59">
        <v>24.629999160766602</v>
      </c>
    </row>
    <row r="60" spans="1:3" x14ac:dyDescent="0.2">
      <c r="A60" s="1">
        <v>35487</v>
      </c>
      <c r="B60">
        <v>21.670000076293945</v>
      </c>
      <c r="C60">
        <v>22.299999237060547</v>
      </c>
    </row>
    <row r="61" spans="1:3" x14ac:dyDescent="0.2">
      <c r="A61" s="1">
        <v>35488</v>
      </c>
      <c r="B61">
        <v>19.940000534057617</v>
      </c>
      <c r="C61">
        <v>20.569999694824219</v>
      </c>
    </row>
    <row r="62" spans="1:3" x14ac:dyDescent="0.2">
      <c r="A62" s="1">
        <v>35489</v>
      </c>
      <c r="B62">
        <v>19.940000534057617</v>
      </c>
      <c r="C62">
        <v>20.569999694824219</v>
      </c>
    </row>
    <row r="63" spans="1:3" x14ac:dyDescent="0.2">
      <c r="A63" s="1">
        <v>35492</v>
      </c>
      <c r="B63">
        <v>20.129999160766602</v>
      </c>
      <c r="C63">
        <v>20.930000305175781</v>
      </c>
    </row>
    <row r="64" spans="1:3" x14ac:dyDescent="0.2">
      <c r="A64" s="1">
        <v>35493</v>
      </c>
      <c r="B64">
        <v>23.209999084472656</v>
      </c>
      <c r="C64">
        <v>23.709999084472656</v>
      </c>
    </row>
    <row r="65" spans="1:3" x14ac:dyDescent="0.2">
      <c r="A65" s="1">
        <v>35494</v>
      </c>
      <c r="B65">
        <v>23.399999618530273</v>
      </c>
      <c r="C65">
        <v>24.020000457763672</v>
      </c>
    </row>
    <row r="66" spans="1:3" x14ac:dyDescent="0.2">
      <c r="A66" s="1">
        <v>35495</v>
      </c>
      <c r="B66">
        <v>23.219999313354492</v>
      </c>
      <c r="C66">
        <v>23.600000381469727</v>
      </c>
    </row>
    <row r="67" spans="1:3" x14ac:dyDescent="0.2">
      <c r="A67" s="1">
        <v>35496</v>
      </c>
      <c r="B67">
        <v>23.239999771118164</v>
      </c>
      <c r="C67">
        <v>24.319999694824219</v>
      </c>
    </row>
    <row r="68" spans="1:3" x14ac:dyDescent="0.2">
      <c r="A68" s="1">
        <v>35497</v>
      </c>
      <c r="B68">
        <v>20.25</v>
      </c>
      <c r="C68">
        <v>21.75</v>
      </c>
    </row>
    <row r="69" spans="1:3" x14ac:dyDescent="0.2">
      <c r="A69" s="1">
        <v>35499</v>
      </c>
      <c r="B69">
        <v>23.809999465942383</v>
      </c>
      <c r="C69">
        <v>24.440000534057617</v>
      </c>
    </row>
    <row r="70" spans="1:3" x14ac:dyDescent="0.2">
      <c r="A70" s="1">
        <v>35500</v>
      </c>
      <c r="B70">
        <v>22.930000305175781</v>
      </c>
      <c r="C70">
        <v>23.430000305175781</v>
      </c>
    </row>
    <row r="71" spans="1:3" x14ac:dyDescent="0.2">
      <c r="A71" s="1">
        <v>35501</v>
      </c>
      <c r="B71">
        <v>22.729999542236328</v>
      </c>
      <c r="C71">
        <v>23.110000610351563</v>
      </c>
    </row>
    <row r="72" spans="1:3" x14ac:dyDescent="0.2">
      <c r="A72" s="1">
        <v>35502</v>
      </c>
      <c r="B72">
        <v>22.030000686645508</v>
      </c>
      <c r="C72">
        <v>22.530000686645508</v>
      </c>
    </row>
    <row r="73" spans="1:3" x14ac:dyDescent="0.2">
      <c r="A73" s="1">
        <v>35503</v>
      </c>
      <c r="B73">
        <v>22.25</v>
      </c>
      <c r="C73">
        <v>22.670000076293945</v>
      </c>
    </row>
    <row r="74" spans="1:3" x14ac:dyDescent="0.2">
      <c r="A74" s="1">
        <v>35504</v>
      </c>
      <c r="B74">
        <v>20.459999084472656</v>
      </c>
      <c r="C74">
        <v>21.209999084472656</v>
      </c>
    </row>
    <row r="75" spans="1:3" x14ac:dyDescent="0.2">
      <c r="A75" s="1">
        <v>35505</v>
      </c>
      <c r="B75">
        <v>20.430000305175781</v>
      </c>
      <c r="C75">
        <v>20.989999771118164</v>
      </c>
    </row>
    <row r="76" spans="1:3" x14ac:dyDescent="0.2">
      <c r="A76" s="1">
        <v>35506</v>
      </c>
      <c r="B76">
        <v>23.670000076293945</v>
      </c>
      <c r="C76">
        <v>25.040000915527344</v>
      </c>
    </row>
    <row r="77" spans="1:3" x14ac:dyDescent="0.2">
      <c r="A77" s="1">
        <v>35507</v>
      </c>
      <c r="B77">
        <v>24.450000762939453</v>
      </c>
      <c r="C77">
        <v>25.450000762939453</v>
      </c>
    </row>
    <row r="78" spans="1:3" x14ac:dyDescent="0.2">
      <c r="A78" s="1">
        <v>35508</v>
      </c>
      <c r="B78">
        <v>23.360000610351563</v>
      </c>
      <c r="C78">
        <v>24.239999771118164</v>
      </c>
    </row>
    <row r="79" spans="1:3" x14ac:dyDescent="0.2">
      <c r="A79" s="1">
        <v>35509</v>
      </c>
      <c r="B79">
        <v>22.420000076293945</v>
      </c>
      <c r="C79">
        <v>23.040000915527344</v>
      </c>
    </row>
    <row r="80" spans="1:3" x14ac:dyDescent="0.2">
      <c r="A80" s="1">
        <v>35510</v>
      </c>
      <c r="B80">
        <v>21.690000534057617</v>
      </c>
      <c r="C80">
        <v>22.440000534057617</v>
      </c>
    </row>
    <row r="81" spans="1:3" x14ac:dyDescent="0.2">
      <c r="A81" s="1">
        <v>35511</v>
      </c>
      <c r="B81">
        <v>19.25</v>
      </c>
      <c r="C81">
        <v>19.75</v>
      </c>
    </row>
    <row r="82" spans="1:3" x14ac:dyDescent="0.2">
      <c r="A82" s="1">
        <v>35512</v>
      </c>
      <c r="B82">
        <v>19.25</v>
      </c>
      <c r="C82">
        <v>19.75</v>
      </c>
    </row>
    <row r="83" spans="1:3" x14ac:dyDescent="0.2">
      <c r="A83" s="1">
        <v>35513</v>
      </c>
      <c r="B83">
        <v>22.450000762939453</v>
      </c>
      <c r="C83">
        <v>23.329999923706055</v>
      </c>
    </row>
    <row r="84" spans="1:3" x14ac:dyDescent="0.2">
      <c r="A84" s="1">
        <v>35514</v>
      </c>
      <c r="B84">
        <v>23.229999542236328</v>
      </c>
      <c r="C84">
        <v>23.610000610351563</v>
      </c>
    </row>
    <row r="85" spans="1:3" x14ac:dyDescent="0.2">
      <c r="A85" s="1">
        <v>35515</v>
      </c>
      <c r="B85">
        <v>22.799999237060547</v>
      </c>
      <c r="C85">
        <v>23.290000915527344</v>
      </c>
    </row>
    <row r="86" spans="1:3" x14ac:dyDescent="0.2">
      <c r="A86" s="1">
        <v>35516</v>
      </c>
      <c r="B86">
        <v>22.469999313354492</v>
      </c>
      <c r="C86">
        <v>22.75</v>
      </c>
    </row>
    <row r="87" spans="1:3" x14ac:dyDescent="0.2">
      <c r="A87" s="1">
        <v>35517</v>
      </c>
      <c r="B87">
        <v>20.879999160766602</v>
      </c>
      <c r="C87">
        <v>22</v>
      </c>
    </row>
    <row r="88" spans="1:3" x14ac:dyDescent="0.2">
      <c r="A88" s="1">
        <v>35518</v>
      </c>
      <c r="B88">
        <v>19.600000381469727</v>
      </c>
      <c r="C88">
        <v>19.899999618530273</v>
      </c>
    </row>
    <row r="89" spans="1:3" x14ac:dyDescent="0.2">
      <c r="A89" s="1">
        <v>35519</v>
      </c>
      <c r="B89">
        <v>19.600000381469727</v>
      </c>
      <c r="C89">
        <v>19.899999618530273</v>
      </c>
    </row>
    <row r="90" spans="1:3" x14ac:dyDescent="0.2">
      <c r="A90" s="1">
        <v>35520</v>
      </c>
      <c r="B90">
        <v>20.879999160766602</v>
      </c>
      <c r="C90">
        <v>21</v>
      </c>
    </row>
    <row r="91" spans="1:3" x14ac:dyDescent="0.2">
      <c r="A91" s="1">
        <v>35521</v>
      </c>
      <c r="B91">
        <v>21.610000610351562</v>
      </c>
      <c r="C91">
        <v>22.360000610351563</v>
      </c>
    </row>
    <row r="92" spans="1:3" x14ac:dyDescent="0.2">
      <c r="A92" s="1">
        <v>35522</v>
      </c>
      <c r="B92">
        <v>22</v>
      </c>
      <c r="C92">
        <v>22.520000457763672</v>
      </c>
    </row>
    <row r="93" spans="1:3" x14ac:dyDescent="0.2">
      <c r="A93" s="1">
        <v>35523</v>
      </c>
      <c r="B93">
        <v>18.940000534057617</v>
      </c>
      <c r="C93">
        <v>20.440000534057617</v>
      </c>
    </row>
    <row r="94" spans="1:3" x14ac:dyDescent="0.2">
      <c r="A94" s="1">
        <v>35524</v>
      </c>
      <c r="B94">
        <v>18.170000076293945</v>
      </c>
      <c r="C94">
        <v>18.590000152587891</v>
      </c>
    </row>
    <row r="95" spans="1:3" x14ac:dyDescent="0.2">
      <c r="A95" s="1">
        <v>35527</v>
      </c>
      <c r="B95">
        <v>17.530000686645508</v>
      </c>
      <c r="C95">
        <v>18.159999847412109</v>
      </c>
    </row>
    <row r="96" spans="1:3" x14ac:dyDescent="0.2">
      <c r="A96" s="1">
        <v>35528</v>
      </c>
      <c r="B96">
        <v>17.700000762939453</v>
      </c>
      <c r="C96">
        <v>18.200000762939453</v>
      </c>
    </row>
    <row r="97" spans="1:3" x14ac:dyDescent="0.2">
      <c r="A97" s="1">
        <v>35529</v>
      </c>
      <c r="B97">
        <v>18.370000839233398</v>
      </c>
      <c r="C97">
        <v>19.120000839233398</v>
      </c>
    </row>
    <row r="98" spans="1:3" x14ac:dyDescent="0.2">
      <c r="A98" s="1">
        <v>35530</v>
      </c>
      <c r="B98">
        <v>21.620000839233398</v>
      </c>
      <c r="C98">
        <v>24.489999771118164</v>
      </c>
    </row>
    <row r="99" spans="1:3" x14ac:dyDescent="0.2">
      <c r="A99" s="1">
        <v>35531</v>
      </c>
      <c r="B99">
        <v>22.280000686645508</v>
      </c>
      <c r="C99">
        <v>23.909999847412109</v>
      </c>
    </row>
    <row r="100" spans="1:3" x14ac:dyDescent="0.2">
      <c r="A100" s="1">
        <v>35532</v>
      </c>
      <c r="B100">
        <v>19.399999618530273</v>
      </c>
      <c r="C100">
        <v>19.5</v>
      </c>
    </row>
    <row r="101" spans="1:3" x14ac:dyDescent="0.2">
      <c r="A101" s="1">
        <v>35533</v>
      </c>
      <c r="B101">
        <v>18.25</v>
      </c>
      <c r="C101">
        <v>18.75</v>
      </c>
    </row>
    <row r="102" spans="1:3" x14ac:dyDescent="0.2">
      <c r="A102" s="1">
        <v>35534</v>
      </c>
      <c r="B102">
        <v>19.959999084472656</v>
      </c>
      <c r="C102">
        <v>21.010000228881836</v>
      </c>
    </row>
    <row r="103" spans="1:3" x14ac:dyDescent="0.2">
      <c r="A103" s="1">
        <v>35535</v>
      </c>
      <c r="B103">
        <v>21.659999847412109</v>
      </c>
      <c r="C103">
        <v>23.409999847412109</v>
      </c>
    </row>
    <row r="104" spans="1:3" x14ac:dyDescent="0.2">
      <c r="A104" s="1">
        <v>35536</v>
      </c>
      <c r="B104">
        <v>21.680000305175781</v>
      </c>
      <c r="C104">
        <v>22.549999237060547</v>
      </c>
    </row>
    <row r="105" spans="1:3" x14ac:dyDescent="0.2">
      <c r="A105" s="1">
        <v>35537</v>
      </c>
      <c r="B105">
        <v>22.25</v>
      </c>
      <c r="C105">
        <v>23</v>
      </c>
    </row>
    <row r="106" spans="1:3" x14ac:dyDescent="0.2">
      <c r="A106" s="1">
        <v>35538</v>
      </c>
      <c r="B106">
        <v>22.430000305175781</v>
      </c>
      <c r="C106">
        <v>23.049999237060547</v>
      </c>
    </row>
    <row r="107" spans="1:3" x14ac:dyDescent="0.2">
      <c r="A107" s="1">
        <v>35539</v>
      </c>
      <c r="B107">
        <v>17.399999618530273</v>
      </c>
      <c r="C107">
        <v>17.600000381469727</v>
      </c>
    </row>
    <row r="108" spans="1:3" x14ac:dyDescent="0.2">
      <c r="A108" s="1">
        <v>35541</v>
      </c>
      <c r="B108">
        <v>21.579999923706055</v>
      </c>
      <c r="C108">
        <v>22.450000762939453</v>
      </c>
    </row>
    <row r="109" spans="1:3" x14ac:dyDescent="0.2">
      <c r="A109" s="1">
        <v>35542</v>
      </c>
      <c r="B109">
        <v>20.260000228881836</v>
      </c>
      <c r="C109">
        <v>20.629999160766602</v>
      </c>
    </row>
    <row r="110" spans="1:3" x14ac:dyDescent="0.2">
      <c r="A110" s="1">
        <v>35543</v>
      </c>
      <c r="B110">
        <v>20.25</v>
      </c>
      <c r="C110">
        <v>20.870000839233398</v>
      </c>
    </row>
    <row r="111" spans="1:3" x14ac:dyDescent="0.2">
      <c r="A111" s="1">
        <v>35544</v>
      </c>
      <c r="B111">
        <v>20.549999237060547</v>
      </c>
      <c r="C111">
        <v>21.350000381469727</v>
      </c>
    </row>
    <row r="112" spans="1:3" x14ac:dyDescent="0.2">
      <c r="A112" s="1">
        <v>35545</v>
      </c>
      <c r="B112">
        <v>20.479999542236328</v>
      </c>
      <c r="C112">
        <v>20.979999542236328</v>
      </c>
    </row>
    <row r="113" spans="1:3" x14ac:dyDescent="0.2">
      <c r="A113" s="1">
        <v>35546</v>
      </c>
      <c r="B113">
        <v>18.760000228881836</v>
      </c>
      <c r="C113">
        <v>19.5</v>
      </c>
    </row>
    <row r="114" spans="1:3" x14ac:dyDescent="0.2">
      <c r="A114" s="1">
        <v>35547</v>
      </c>
      <c r="B114">
        <v>17.850000381469727</v>
      </c>
      <c r="C114">
        <v>19</v>
      </c>
    </row>
    <row r="115" spans="1:3" x14ac:dyDescent="0.2">
      <c r="A115" s="1">
        <v>35548</v>
      </c>
      <c r="B115">
        <v>20.290000915527344</v>
      </c>
      <c r="C115">
        <v>20.920000076293945</v>
      </c>
    </row>
    <row r="116" spans="1:3" x14ac:dyDescent="0.2">
      <c r="A116" s="1">
        <v>35549</v>
      </c>
      <c r="B116">
        <v>19.149999618530273</v>
      </c>
      <c r="C116">
        <v>19.770000457763672</v>
      </c>
    </row>
    <row r="117" spans="1:3" x14ac:dyDescent="0.2">
      <c r="A117" s="1">
        <v>35550</v>
      </c>
      <c r="B117">
        <v>18.340000152587891</v>
      </c>
      <c r="C117">
        <v>19.090000152587891</v>
      </c>
    </row>
    <row r="118" spans="1:3" x14ac:dyDescent="0.2">
      <c r="A118" s="1">
        <v>35551</v>
      </c>
      <c r="B118">
        <v>19.670000076293945</v>
      </c>
      <c r="C118">
        <v>21.170000076293945</v>
      </c>
    </row>
    <row r="119" spans="1:3" x14ac:dyDescent="0.2">
      <c r="A119" s="1">
        <v>35552</v>
      </c>
      <c r="B119">
        <v>21.270000457763672</v>
      </c>
      <c r="C119">
        <v>21.75</v>
      </c>
    </row>
    <row r="120" spans="1:3" x14ac:dyDescent="0.2">
      <c r="A120" s="1">
        <v>35555</v>
      </c>
      <c r="B120">
        <v>22.260000228881836</v>
      </c>
      <c r="C120">
        <v>24.260000228881836</v>
      </c>
    </row>
    <row r="121" spans="1:3" x14ac:dyDescent="0.2">
      <c r="A121" s="1">
        <v>35556</v>
      </c>
      <c r="B121">
        <v>24.090000152587891</v>
      </c>
      <c r="C121">
        <v>24.709999084472656</v>
      </c>
    </row>
    <row r="122" spans="1:3" x14ac:dyDescent="0.2">
      <c r="A122" s="1">
        <v>35557</v>
      </c>
      <c r="B122">
        <v>22.309999465942383</v>
      </c>
      <c r="C122">
        <v>23.190000534057617</v>
      </c>
    </row>
    <row r="123" spans="1:3" x14ac:dyDescent="0.2">
      <c r="A123" s="1">
        <v>35558</v>
      </c>
      <c r="B123">
        <v>21.530000686645508</v>
      </c>
      <c r="C123">
        <v>22.159999847412109</v>
      </c>
    </row>
    <row r="124" spans="1:3" x14ac:dyDescent="0.2">
      <c r="A124" s="1">
        <v>35559</v>
      </c>
      <c r="B124">
        <v>20.969999313354492</v>
      </c>
      <c r="C124">
        <v>21.850000381469727</v>
      </c>
    </row>
    <row r="125" spans="1:3" x14ac:dyDescent="0.2">
      <c r="A125" s="1">
        <v>35560</v>
      </c>
      <c r="B125">
        <v>17.670000076293945</v>
      </c>
      <c r="C125">
        <v>17.840000152587891</v>
      </c>
    </row>
    <row r="126" spans="1:3" x14ac:dyDescent="0.2">
      <c r="A126" s="1">
        <v>35561</v>
      </c>
      <c r="B126">
        <v>17.399999618530273</v>
      </c>
      <c r="C126">
        <v>17.600000381469727</v>
      </c>
    </row>
    <row r="127" spans="1:3" x14ac:dyDescent="0.2">
      <c r="A127" s="1">
        <v>35562</v>
      </c>
      <c r="B127">
        <v>21.069999694824219</v>
      </c>
      <c r="C127">
        <v>21.690000534057617</v>
      </c>
    </row>
    <row r="128" spans="1:3" x14ac:dyDescent="0.2">
      <c r="A128" s="1">
        <v>35563</v>
      </c>
      <c r="B128">
        <v>21.299999237060547</v>
      </c>
      <c r="C128">
        <v>21.799999237060547</v>
      </c>
    </row>
    <row r="129" spans="1:3" x14ac:dyDescent="0.2">
      <c r="A129" s="1">
        <v>35564</v>
      </c>
      <c r="B129">
        <v>21.540000915527344</v>
      </c>
      <c r="C129">
        <v>22</v>
      </c>
    </row>
    <row r="130" spans="1:3" x14ac:dyDescent="0.2">
      <c r="A130" s="1">
        <v>35565</v>
      </c>
      <c r="B130">
        <v>20.549999237060547</v>
      </c>
      <c r="C130">
        <v>21.549999237060547</v>
      </c>
    </row>
    <row r="131" spans="1:3" x14ac:dyDescent="0.2">
      <c r="A131" s="1">
        <v>35566</v>
      </c>
      <c r="B131">
        <v>20.510000228881836</v>
      </c>
      <c r="C131">
        <v>21.180000305175781</v>
      </c>
    </row>
    <row r="132" spans="1:3" x14ac:dyDescent="0.2">
      <c r="A132" s="1">
        <v>35567</v>
      </c>
      <c r="B132">
        <v>16.700000762939453</v>
      </c>
      <c r="C132">
        <v>16.899999618530273</v>
      </c>
    </row>
    <row r="133" spans="1:3" x14ac:dyDescent="0.2">
      <c r="A133" s="1">
        <v>35569</v>
      </c>
      <c r="B133">
        <v>21.670000076293945</v>
      </c>
      <c r="C133">
        <v>22.219999313354492</v>
      </c>
    </row>
    <row r="134" spans="1:3" x14ac:dyDescent="0.2">
      <c r="A134" s="1">
        <v>35570</v>
      </c>
      <c r="B134">
        <v>21.229999542236328</v>
      </c>
      <c r="C134">
        <v>21.600000381469727</v>
      </c>
    </row>
    <row r="135" spans="1:3" x14ac:dyDescent="0.2">
      <c r="A135" s="1">
        <v>35571</v>
      </c>
      <c r="B135">
        <v>21.540000915527344</v>
      </c>
      <c r="C135">
        <v>22</v>
      </c>
    </row>
    <row r="136" spans="1:3" x14ac:dyDescent="0.2">
      <c r="A136" s="1">
        <v>35572</v>
      </c>
      <c r="B136">
        <v>19.399999618530273</v>
      </c>
      <c r="C136">
        <v>21.149999618530273</v>
      </c>
    </row>
    <row r="137" spans="1:3" x14ac:dyDescent="0.2">
      <c r="A137" s="1">
        <v>35573</v>
      </c>
      <c r="B137">
        <v>17.389999389648437</v>
      </c>
      <c r="C137">
        <v>18.639999389648437</v>
      </c>
    </row>
    <row r="138" spans="1:3" x14ac:dyDescent="0.2">
      <c r="A138" s="1">
        <v>35577</v>
      </c>
      <c r="B138">
        <v>19</v>
      </c>
      <c r="C138">
        <v>20</v>
      </c>
    </row>
    <row r="139" spans="1:3" x14ac:dyDescent="0.2">
      <c r="A139" s="1">
        <v>35578</v>
      </c>
      <c r="B139">
        <v>17.129999160766602</v>
      </c>
      <c r="C139">
        <v>17.879999160766602</v>
      </c>
    </row>
    <row r="140" spans="1:3" x14ac:dyDescent="0.2">
      <c r="A140" s="1">
        <v>35579</v>
      </c>
      <c r="B140">
        <v>17.209999084472656</v>
      </c>
      <c r="C140">
        <v>17.590000152587891</v>
      </c>
    </row>
    <row r="141" spans="1:3" x14ac:dyDescent="0.2">
      <c r="A141" s="1">
        <v>35580</v>
      </c>
      <c r="B141">
        <v>17.020000457763672</v>
      </c>
      <c r="C141">
        <v>17.389999389648437</v>
      </c>
    </row>
    <row r="142" spans="1:3" x14ac:dyDescent="0.2">
      <c r="A142" s="1">
        <v>35581</v>
      </c>
      <c r="B142">
        <v>21.149999618530273</v>
      </c>
      <c r="C142">
        <v>21.350000381469727</v>
      </c>
    </row>
    <row r="143" spans="1:3" x14ac:dyDescent="0.2">
      <c r="A143" s="1">
        <v>35582</v>
      </c>
      <c r="B143">
        <v>16.25</v>
      </c>
      <c r="C143">
        <v>16.350000381469727</v>
      </c>
    </row>
    <row r="144" spans="1:3" x14ac:dyDescent="0.2">
      <c r="A144" s="1">
        <v>35583</v>
      </c>
      <c r="B144">
        <v>18.040000915527344</v>
      </c>
      <c r="C144">
        <v>19.170000076293945</v>
      </c>
    </row>
    <row r="145" spans="1:3" x14ac:dyDescent="0.2">
      <c r="A145" s="1">
        <v>35584</v>
      </c>
      <c r="B145">
        <v>17.079999923706055</v>
      </c>
      <c r="C145">
        <v>18.209999084472656</v>
      </c>
    </row>
    <row r="146" spans="1:3" x14ac:dyDescent="0.2">
      <c r="A146" s="1">
        <v>35585</v>
      </c>
      <c r="B146">
        <v>17.209999084472656</v>
      </c>
      <c r="C146">
        <v>17.590000152587891</v>
      </c>
    </row>
    <row r="147" spans="1:3" x14ac:dyDescent="0.2">
      <c r="A147" s="1">
        <v>35586</v>
      </c>
      <c r="B147">
        <v>16.729999542236328</v>
      </c>
      <c r="C147">
        <v>17.350000381469727</v>
      </c>
    </row>
    <row r="148" spans="1:3" x14ac:dyDescent="0.2">
      <c r="A148" s="1">
        <v>35587</v>
      </c>
      <c r="B148">
        <v>15.810000419616699</v>
      </c>
      <c r="C148">
        <v>16.809999465942383</v>
      </c>
    </row>
    <row r="149" spans="1:3" x14ac:dyDescent="0.2">
      <c r="A149" s="1">
        <v>35588</v>
      </c>
      <c r="B149">
        <v>14.949999809265137</v>
      </c>
      <c r="C149">
        <v>15.050000190734863</v>
      </c>
    </row>
    <row r="150" spans="1:3" x14ac:dyDescent="0.2">
      <c r="A150" s="1">
        <v>35590</v>
      </c>
      <c r="B150">
        <v>17.610000610351563</v>
      </c>
      <c r="C150">
        <v>19.610000610351562</v>
      </c>
    </row>
    <row r="151" spans="1:3" x14ac:dyDescent="0.2">
      <c r="A151" s="1">
        <v>35591</v>
      </c>
      <c r="B151">
        <v>22.75</v>
      </c>
      <c r="C151">
        <v>24.75</v>
      </c>
    </row>
    <row r="152" spans="1:3" x14ac:dyDescent="0.2">
      <c r="A152" s="1">
        <v>35592</v>
      </c>
      <c r="B152">
        <v>24.270000457763672</v>
      </c>
      <c r="C152">
        <v>26.020000457763672</v>
      </c>
    </row>
    <row r="153" spans="1:3" x14ac:dyDescent="0.2">
      <c r="A153" s="1">
        <v>35593</v>
      </c>
      <c r="B153">
        <v>23.979999542236328</v>
      </c>
      <c r="C153">
        <v>26.350000381469727</v>
      </c>
    </row>
    <row r="154" spans="1:3" x14ac:dyDescent="0.2">
      <c r="A154" s="1">
        <v>35594</v>
      </c>
      <c r="B154">
        <v>20.620000839233398</v>
      </c>
      <c r="C154">
        <v>23</v>
      </c>
    </row>
    <row r="155" spans="1:3" x14ac:dyDescent="0.2">
      <c r="A155" s="1">
        <v>35597</v>
      </c>
      <c r="B155">
        <v>20.600000381469727</v>
      </c>
      <c r="C155">
        <v>21.600000381469727</v>
      </c>
    </row>
    <row r="156" spans="1:3" x14ac:dyDescent="0.2">
      <c r="A156" s="1">
        <v>35598</v>
      </c>
      <c r="B156">
        <v>19.159999847412109</v>
      </c>
      <c r="C156">
        <v>20.159999847412109</v>
      </c>
    </row>
    <row r="157" spans="1:3" x14ac:dyDescent="0.2">
      <c r="A157" s="1">
        <v>35599</v>
      </c>
      <c r="B157">
        <v>18.729999542236328</v>
      </c>
      <c r="C157">
        <v>19.350000381469727</v>
      </c>
    </row>
    <row r="158" spans="1:3" x14ac:dyDescent="0.2">
      <c r="A158" s="1">
        <v>35600</v>
      </c>
      <c r="B158">
        <v>20.389999389648438</v>
      </c>
      <c r="C158">
        <v>21.889999389648437</v>
      </c>
    </row>
    <row r="159" spans="1:3" x14ac:dyDescent="0.2">
      <c r="A159" s="1">
        <v>35601</v>
      </c>
      <c r="B159">
        <v>24.709999084472656</v>
      </c>
      <c r="C159">
        <v>26.329999923706055</v>
      </c>
    </row>
    <row r="160" spans="1:3" x14ac:dyDescent="0.2">
      <c r="A160" s="1">
        <v>35602</v>
      </c>
      <c r="B160">
        <v>18.059999465942383</v>
      </c>
      <c r="C160">
        <v>18.559999465942383</v>
      </c>
    </row>
    <row r="161" spans="1:3" x14ac:dyDescent="0.2">
      <c r="A161" s="1">
        <v>35603</v>
      </c>
      <c r="B161">
        <v>16.629999160766602</v>
      </c>
      <c r="C161">
        <v>16.879999160766602</v>
      </c>
    </row>
    <row r="162" spans="1:3" x14ac:dyDescent="0.2">
      <c r="A162" s="1">
        <v>35604</v>
      </c>
      <c r="B162">
        <v>26.170000076293945</v>
      </c>
      <c r="C162">
        <v>27.420000076293945</v>
      </c>
    </row>
    <row r="163" spans="1:3" x14ac:dyDescent="0.2">
      <c r="A163" s="1">
        <v>35605</v>
      </c>
      <c r="B163">
        <v>35.939998626708984</v>
      </c>
      <c r="C163">
        <v>48.939998626708984</v>
      </c>
    </row>
    <row r="164" spans="1:3" x14ac:dyDescent="0.2">
      <c r="A164" s="1">
        <v>35606</v>
      </c>
      <c r="B164">
        <v>57.029998779296875</v>
      </c>
      <c r="C164">
        <v>73.529998779296875</v>
      </c>
    </row>
    <row r="165" spans="1:3" x14ac:dyDescent="0.2">
      <c r="A165" s="1">
        <v>35607</v>
      </c>
      <c r="B165">
        <v>44.430000305175781</v>
      </c>
      <c r="C165">
        <v>58.430000305175781</v>
      </c>
    </row>
    <row r="166" spans="1:3" x14ac:dyDescent="0.2">
      <c r="A166" s="1">
        <v>35608</v>
      </c>
      <c r="B166">
        <v>38.110000610351563</v>
      </c>
      <c r="C166">
        <v>39.610000610351563</v>
      </c>
    </row>
    <row r="167" spans="1:3" x14ac:dyDescent="0.2">
      <c r="A167" s="1">
        <v>35611</v>
      </c>
      <c r="B167">
        <v>52.389999389648438</v>
      </c>
      <c r="C167">
        <v>61.389999389648438</v>
      </c>
    </row>
    <row r="168" spans="1:3" x14ac:dyDescent="0.2">
      <c r="A168" s="1">
        <v>35612</v>
      </c>
      <c r="B168">
        <v>28.010000228881836</v>
      </c>
      <c r="C168">
        <v>29.760000228881836</v>
      </c>
    </row>
    <row r="169" spans="1:3" x14ac:dyDescent="0.2">
      <c r="A169" s="1">
        <v>35613</v>
      </c>
      <c r="B169">
        <v>26.489999771118164</v>
      </c>
      <c r="C169">
        <v>27.489999771118164</v>
      </c>
    </row>
    <row r="170" spans="1:3" x14ac:dyDescent="0.2">
      <c r="A170" s="1">
        <v>35614</v>
      </c>
      <c r="B170">
        <v>27.909999847412109</v>
      </c>
      <c r="C170">
        <v>28.909999847412109</v>
      </c>
    </row>
    <row r="171" spans="1:3" x14ac:dyDescent="0.2">
      <c r="A171" s="1">
        <v>35618</v>
      </c>
      <c r="B171">
        <v>30</v>
      </c>
      <c r="C171">
        <v>30.549999237060547</v>
      </c>
    </row>
    <row r="172" spans="1:3" x14ac:dyDescent="0.2">
      <c r="A172" s="1">
        <v>35619</v>
      </c>
      <c r="B172">
        <v>27.059999465942383</v>
      </c>
      <c r="C172">
        <v>27.680000305175781</v>
      </c>
    </row>
    <row r="173" spans="1:3" x14ac:dyDescent="0.2">
      <c r="A173" s="1">
        <v>35620</v>
      </c>
      <c r="B173">
        <v>27.129999160766602</v>
      </c>
      <c r="C173">
        <v>27.549999237060547</v>
      </c>
    </row>
    <row r="174" spans="1:3" x14ac:dyDescent="0.2">
      <c r="A174" s="1">
        <v>35621</v>
      </c>
      <c r="B174">
        <v>26.979999542236328</v>
      </c>
      <c r="C174">
        <v>27.600000381469727</v>
      </c>
    </row>
    <row r="175" spans="1:3" x14ac:dyDescent="0.2">
      <c r="A175" s="1">
        <v>35622</v>
      </c>
      <c r="B175">
        <v>24.799999237060547</v>
      </c>
      <c r="C175">
        <v>26.420000076293945</v>
      </c>
    </row>
    <row r="176" spans="1:3" x14ac:dyDescent="0.2">
      <c r="A176" s="1">
        <v>35625</v>
      </c>
      <c r="B176">
        <v>35.990001678466797</v>
      </c>
      <c r="C176">
        <v>41.240001678466797</v>
      </c>
    </row>
    <row r="177" spans="1:3" x14ac:dyDescent="0.2">
      <c r="A177" s="1">
        <v>35626</v>
      </c>
      <c r="B177">
        <v>53.75</v>
      </c>
      <c r="C177">
        <v>68.75</v>
      </c>
    </row>
    <row r="178" spans="1:3" x14ac:dyDescent="0.2">
      <c r="A178" s="1">
        <v>35627</v>
      </c>
      <c r="B178">
        <v>92.5</v>
      </c>
      <c r="C178">
        <v>107.5</v>
      </c>
    </row>
    <row r="179" spans="1:3" x14ac:dyDescent="0.2">
      <c r="A179" s="1">
        <v>35628</v>
      </c>
      <c r="B179">
        <v>102.26000213623047</v>
      </c>
      <c r="C179">
        <v>122.26000213623047</v>
      </c>
    </row>
    <row r="180" spans="1:3" x14ac:dyDescent="0.2">
      <c r="A180" s="1">
        <v>35629</v>
      </c>
      <c r="B180">
        <v>85.230003356933594</v>
      </c>
      <c r="C180">
        <v>102.73000335693359</v>
      </c>
    </row>
    <row r="181" spans="1:3" x14ac:dyDescent="0.2">
      <c r="A181" s="1">
        <v>35632</v>
      </c>
      <c r="B181">
        <v>41.5</v>
      </c>
      <c r="C181">
        <v>49</v>
      </c>
    </row>
    <row r="182" spans="1:3" x14ac:dyDescent="0.2">
      <c r="A182" s="1">
        <v>35633</v>
      </c>
      <c r="B182">
        <v>27.739999771118164</v>
      </c>
      <c r="C182">
        <v>29.489999771118164</v>
      </c>
    </row>
    <row r="183" spans="1:3" x14ac:dyDescent="0.2">
      <c r="A183" s="1">
        <v>35634</v>
      </c>
      <c r="B183">
        <v>26.520000457763672</v>
      </c>
      <c r="C183">
        <v>27.889999389648438</v>
      </c>
    </row>
    <row r="184" spans="1:3" x14ac:dyDescent="0.2">
      <c r="A184" s="1">
        <v>35635</v>
      </c>
      <c r="B184">
        <v>23.860000610351563</v>
      </c>
      <c r="C184">
        <v>24.860000610351563</v>
      </c>
    </row>
    <row r="185" spans="1:3" x14ac:dyDescent="0.2">
      <c r="A185" s="1">
        <v>35636</v>
      </c>
      <c r="B185">
        <v>26.520000457763672</v>
      </c>
      <c r="C185">
        <v>31.520000457763672</v>
      </c>
    </row>
    <row r="186" spans="1:3" x14ac:dyDescent="0.2">
      <c r="A186" s="1">
        <v>35637</v>
      </c>
      <c r="B186">
        <v>27.25</v>
      </c>
      <c r="C186">
        <v>27.75</v>
      </c>
    </row>
    <row r="187" spans="1:3" x14ac:dyDescent="0.2">
      <c r="A187" s="1">
        <v>35638</v>
      </c>
      <c r="B187">
        <v>28.25</v>
      </c>
      <c r="C187">
        <v>28.75</v>
      </c>
    </row>
    <row r="188" spans="1:3" x14ac:dyDescent="0.2">
      <c r="A188" s="1">
        <v>35639</v>
      </c>
      <c r="B188">
        <v>43.060001373291016</v>
      </c>
      <c r="C188">
        <v>46.310001373291016</v>
      </c>
    </row>
    <row r="189" spans="1:3" x14ac:dyDescent="0.2">
      <c r="A189" s="1">
        <v>35640</v>
      </c>
      <c r="B189">
        <v>26.180000305175781</v>
      </c>
      <c r="C189">
        <v>26.930000305175781</v>
      </c>
    </row>
    <row r="190" spans="1:3" x14ac:dyDescent="0.2">
      <c r="A190" s="1">
        <v>35641</v>
      </c>
      <c r="B190">
        <v>23.889999389648437</v>
      </c>
      <c r="C190">
        <v>24.510000228881836</v>
      </c>
    </row>
    <row r="191" spans="1:3" x14ac:dyDescent="0.2">
      <c r="A191" s="1">
        <v>35642</v>
      </c>
      <c r="B191">
        <v>23</v>
      </c>
      <c r="C191">
        <v>23.520000457763672</v>
      </c>
    </row>
    <row r="192" spans="1:3" x14ac:dyDescent="0.2">
      <c r="A192" s="1">
        <v>35643</v>
      </c>
      <c r="B192">
        <v>26.25</v>
      </c>
      <c r="C192">
        <v>28.25</v>
      </c>
    </row>
    <row r="193" spans="1:3" x14ac:dyDescent="0.2">
      <c r="A193" s="1">
        <v>35646</v>
      </c>
      <c r="B193">
        <v>25.739999771118164</v>
      </c>
      <c r="C193">
        <v>27.989999771118164</v>
      </c>
    </row>
    <row r="194" spans="1:3" x14ac:dyDescent="0.2">
      <c r="A194" s="1">
        <v>35647</v>
      </c>
      <c r="B194">
        <v>22.649999618530273</v>
      </c>
      <c r="C194">
        <v>23.399999618530273</v>
      </c>
    </row>
    <row r="195" spans="1:3" x14ac:dyDescent="0.2">
      <c r="A195" s="1">
        <v>35648</v>
      </c>
      <c r="B195">
        <v>20.920000076293945</v>
      </c>
      <c r="C195">
        <v>22.920000076293945</v>
      </c>
    </row>
    <row r="196" spans="1:3" x14ac:dyDescent="0.2">
      <c r="A196" s="1">
        <v>35649</v>
      </c>
      <c r="B196">
        <v>19.809999465942383</v>
      </c>
      <c r="C196">
        <v>21.440000534057617</v>
      </c>
    </row>
    <row r="197" spans="1:3" x14ac:dyDescent="0.2">
      <c r="A197" s="1">
        <v>35650</v>
      </c>
      <c r="B197">
        <v>21.340000152587891</v>
      </c>
      <c r="C197">
        <v>22.340000152587891</v>
      </c>
    </row>
    <row r="198" spans="1:3" x14ac:dyDescent="0.2">
      <c r="A198" s="1">
        <v>35653</v>
      </c>
      <c r="B198">
        <v>27.770000457763672</v>
      </c>
      <c r="C198">
        <v>29.270000457763672</v>
      </c>
    </row>
    <row r="199" spans="1:3" x14ac:dyDescent="0.2">
      <c r="A199" s="1">
        <v>35654</v>
      </c>
      <c r="B199">
        <v>25.170000076293945</v>
      </c>
      <c r="C199">
        <v>26.040000915527344</v>
      </c>
    </row>
    <row r="200" spans="1:3" x14ac:dyDescent="0.2">
      <c r="A200" s="1">
        <v>35655</v>
      </c>
      <c r="B200">
        <v>24.809999465942383</v>
      </c>
      <c r="C200">
        <v>25.559999465942383</v>
      </c>
    </row>
    <row r="201" spans="1:3" x14ac:dyDescent="0.2">
      <c r="A201" s="1">
        <v>35656</v>
      </c>
      <c r="B201">
        <v>23.540000915527344</v>
      </c>
      <c r="C201">
        <v>24.290000915527344</v>
      </c>
    </row>
    <row r="202" spans="1:3" x14ac:dyDescent="0.2">
      <c r="A202" s="1">
        <v>35657</v>
      </c>
      <c r="B202">
        <v>23.200000762939453</v>
      </c>
      <c r="C202">
        <v>23.700000762939453</v>
      </c>
    </row>
    <row r="203" spans="1:3" x14ac:dyDescent="0.2">
      <c r="A203" s="1">
        <v>35658</v>
      </c>
      <c r="B203">
        <v>32.209999084472656</v>
      </c>
      <c r="C203">
        <v>32.459999084472656</v>
      </c>
    </row>
    <row r="204" spans="1:3" x14ac:dyDescent="0.2">
      <c r="A204" s="1">
        <v>35659</v>
      </c>
      <c r="B204">
        <v>13.25</v>
      </c>
      <c r="C204">
        <v>13.75</v>
      </c>
    </row>
    <row r="205" spans="1:3" x14ac:dyDescent="0.2">
      <c r="A205" s="1">
        <v>35660</v>
      </c>
      <c r="B205">
        <v>33.310001373291016</v>
      </c>
      <c r="C205">
        <v>36.310001373291016</v>
      </c>
    </row>
    <row r="206" spans="1:3" x14ac:dyDescent="0.2">
      <c r="A206" s="1">
        <v>35661</v>
      </c>
      <c r="B206">
        <v>22.959999084472656</v>
      </c>
      <c r="C206">
        <v>23.840000152587891</v>
      </c>
    </row>
    <row r="207" spans="1:3" x14ac:dyDescent="0.2">
      <c r="A207" s="1">
        <v>35662</v>
      </c>
      <c r="B207">
        <v>20.969999313354492</v>
      </c>
      <c r="C207">
        <v>22.090000152587891</v>
      </c>
    </row>
    <row r="208" spans="1:3" x14ac:dyDescent="0.2">
      <c r="A208" s="1">
        <v>35663</v>
      </c>
      <c r="B208">
        <v>19</v>
      </c>
      <c r="C208">
        <v>22.030000686645508</v>
      </c>
    </row>
    <row r="209" spans="1:3" x14ac:dyDescent="0.2">
      <c r="A209" s="1">
        <v>35664</v>
      </c>
      <c r="B209">
        <v>18.379999160766602</v>
      </c>
      <c r="C209">
        <v>19</v>
      </c>
    </row>
    <row r="210" spans="1:3" x14ac:dyDescent="0.2">
      <c r="A210" s="1">
        <v>35665</v>
      </c>
      <c r="B210">
        <v>17.090000152587891</v>
      </c>
      <c r="C210">
        <v>19</v>
      </c>
    </row>
    <row r="211" spans="1:3" x14ac:dyDescent="0.2">
      <c r="A211" s="1">
        <v>35666</v>
      </c>
      <c r="B211">
        <v>17.530000686645508</v>
      </c>
      <c r="C211">
        <v>18.530000686645508</v>
      </c>
    </row>
    <row r="212" spans="1:3" x14ac:dyDescent="0.2">
      <c r="A212" s="1">
        <v>35667</v>
      </c>
      <c r="B212">
        <v>22.829999923706055</v>
      </c>
      <c r="C212">
        <v>24.579999923706055</v>
      </c>
    </row>
    <row r="213" spans="1:3" x14ac:dyDescent="0.2">
      <c r="A213" s="1">
        <v>35668</v>
      </c>
      <c r="B213">
        <v>21.860000610351563</v>
      </c>
      <c r="C213">
        <v>22.860000610351563</v>
      </c>
    </row>
    <row r="214" spans="1:3" x14ac:dyDescent="0.2">
      <c r="A214" s="1">
        <v>35669</v>
      </c>
      <c r="B214">
        <v>21.209999084472656</v>
      </c>
      <c r="C214">
        <v>22.329999923706055</v>
      </c>
    </row>
    <row r="215" spans="1:3" x14ac:dyDescent="0.2">
      <c r="A215" s="1">
        <v>35670</v>
      </c>
      <c r="B215">
        <v>21.899999618530273</v>
      </c>
      <c r="C215">
        <v>23.520000457763672</v>
      </c>
    </row>
    <row r="216" spans="1:3" x14ac:dyDescent="0.2">
      <c r="A216" s="1">
        <v>35671</v>
      </c>
      <c r="B216">
        <v>22.549999237060547</v>
      </c>
      <c r="C216">
        <v>23.799999237060547</v>
      </c>
    </row>
    <row r="217" spans="1:3" x14ac:dyDescent="0.2">
      <c r="A217" s="1">
        <v>35672</v>
      </c>
      <c r="B217">
        <v>18.25</v>
      </c>
      <c r="C217">
        <v>19.75</v>
      </c>
    </row>
    <row r="218" spans="1:3" x14ac:dyDescent="0.2">
      <c r="A218" s="1">
        <v>35673</v>
      </c>
      <c r="B218">
        <v>18</v>
      </c>
      <c r="C218">
        <v>19</v>
      </c>
    </row>
    <row r="219" spans="1:3" x14ac:dyDescent="0.2">
      <c r="A219" s="1">
        <v>35674</v>
      </c>
      <c r="B219">
        <v>18</v>
      </c>
      <c r="C219">
        <v>19</v>
      </c>
    </row>
    <row r="220" spans="1:3" x14ac:dyDescent="0.2">
      <c r="A220" s="1">
        <v>35675</v>
      </c>
      <c r="B220">
        <v>29.620000839233398</v>
      </c>
      <c r="C220">
        <v>30.489999771118164</v>
      </c>
    </row>
    <row r="221" spans="1:3" x14ac:dyDescent="0.2">
      <c r="A221" s="1">
        <v>35676</v>
      </c>
      <c r="B221">
        <v>19.989999771118164</v>
      </c>
      <c r="C221">
        <v>20.670000076293945</v>
      </c>
    </row>
    <row r="222" spans="1:3" x14ac:dyDescent="0.2">
      <c r="A222" s="1">
        <v>35677</v>
      </c>
      <c r="B222">
        <v>18</v>
      </c>
      <c r="C222">
        <v>18.440000534057617</v>
      </c>
    </row>
    <row r="223" spans="1:3" x14ac:dyDescent="0.2">
      <c r="A223" s="1">
        <v>35678</v>
      </c>
      <c r="B223">
        <v>17.309999465942383</v>
      </c>
      <c r="C223">
        <v>17.940000534057617</v>
      </c>
    </row>
    <row r="224" spans="1:3" x14ac:dyDescent="0.2">
      <c r="A224" s="1">
        <v>35679</v>
      </c>
      <c r="B224">
        <v>15.5</v>
      </c>
      <c r="C224">
        <v>17.159999847412109</v>
      </c>
    </row>
    <row r="225" spans="1:3" x14ac:dyDescent="0.2">
      <c r="A225" s="1">
        <v>35680</v>
      </c>
      <c r="B225">
        <v>15.5</v>
      </c>
      <c r="C225">
        <v>17.100000381469727</v>
      </c>
    </row>
    <row r="226" spans="1:3" x14ac:dyDescent="0.2">
      <c r="A226" s="1">
        <v>35681</v>
      </c>
      <c r="B226">
        <v>19</v>
      </c>
      <c r="C226">
        <v>20.879999160766602</v>
      </c>
    </row>
    <row r="227" spans="1:3" x14ac:dyDescent="0.2">
      <c r="A227" s="1">
        <v>35682</v>
      </c>
      <c r="B227">
        <v>20.879999160766602</v>
      </c>
      <c r="C227">
        <v>22.5</v>
      </c>
    </row>
    <row r="228" spans="1:3" x14ac:dyDescent="0.2">
      <c r="A228" s="1">
        <v>35683</v>
      </c>
      <c r="B228">
        <v>19.579999923706055</v>
      </c>
      <c r="C228">
        <v>20.329999923706055</v>
      </c>
    </row>
    <row r="229" spans="1:3" x14ac:dyDescent="0.2">
      <c r="A229" s="1">
        <v>35684</v>
      </c>
      <c r="B229">
        <v>19.110000610351563</v>
      </c>
      <c r="C229">
        <v>19.360000610351563</v>
      </c>
    </row>
    <row r="230" spans="1:3" x14ac:dyDescent="0.2">
      <c r="A230" s="1">
        <v>35685</v>
      </c>
      <c r="B230">
        <v>21</v>
      </c>
      <c r="C230">
        <v>23</v>
      </c>
    </row>
    <row r="231" spans="1:3" x14ac:dyDescent="0.2">
      <c r="A231" s="1">
        <v>35686</v>
      </c>
      <c r="B231">
        <v>18.75</v>
      </c>
      <c r="C231">
        <v>19.25</v>
      </c>
    </row>
    <row r="232" spans="1:3" x14ac:dyDescent="0.2">
      <c r="A232" s="1">
        <v>35687</v>
      </c>
      <c r="B232">
        <v>18.75</v>
      </c>
      <c r="C232">
        <v>19.25</v>
      </c>
    </row>
    <row r="233" spans="1:3" x14ac:dyDescent="0.2">
      <c r="A233" s="1">
        <v>35688</v>
      </c>
      <c r="B233">
        <v>23.409999847412109</v>
      </c>
      <c r="C233">
        <v>26.159999847412109</v>
      </c>
    </row>
    <row r="234" spans="1:3" x14ac:dyDescent="0.2">
      <c r="A234" s="1">
        <v>35689</v>
      </c>
      <c r="B234">
        <v>24.559999465942383</v>
      </c>
      <c r="C234">
        <v>27.5</v>
      </c>
    </row>
    <row r="235" spans="1:3" x14ac:dyDescent="0.2">
      <c r="A235" s="1">
        <v>35690</v>
      </c>
      <c r="B235">
        <v>26.680000305175781</v>
      </c>
      <c r="C235">
        <v>27.680000305175781</v>
      </c>
    </row>
    <row r="236" spans="1:3" x14ac:dyDescent="0.2">
      <c r="A236" s="1">
        <v>35691</v>
      </c>
      <c r="B236">
        <v>30.899999618530273</v>
      </c>
      <c r="C236">
        <v>33.650001525878906</v>
      </c>
    </row>
    <row r="237" spans="1:3" x14ac:dyDescent="0.2">
      <c r="A237" s="1">
        <v>35692</v>
      </c>
      <c r="B237">
        <v>30.940000534057617</v>
      </c>
      <c r="C237">
        <v>31.559999465942383</v>
      </c>
    </row>
    <row r="238" spans="1:3" x14ac:dyDescent="0.2">
      <c r="A238" s="1">
        <v>35693</v>
      </c>
      <c r="B238">
        <v>23.200000762939453</v>
      </c>
      <c r="C238">
        <v>25.700000762939453</v>
      </c>
    </row>
    <row r="239" spans="1:3" x14ac:dyDescent="0.2">
      <c r="A239" s="1">
        <v>35694</v>
      </c>
      <c r="B239">
        <v>19.100000381469727</v>
      </c>
      <c r="C239">
        <v>21.100000381469727</v>
      </c>
    </row>
    <row r="240" spans="1:3" x14ac:dyDescent="0.2">
      <c r="A240" s="1">
        <v>35695</v>
      </c>
      <c r="B240">
        <v>21.290000915527344</v>
      </c>
      <c r="C240">
        <v>22.659999847412109</v>
      </c>
    </row>
    <row r="241" spans="1:3" x14ac:dyDescent="0.2">
      <c r="A241" s="1">
        <v>35696</v>
      </c>
      <c r="B241">
        <v>19.190000534057617</v>
      </c>
      <c r="C241">
        <v>20.190000534057617</v>
      </c>
    </row>
    <row r="242" spans="1:3" x14ac:dyDescent="0.2">
      <c r="A242" s="1">
        <v>35697</v>
      </c>
      <c r="B242">
        <v>18.690000534057617</v>
      </c>
      <c r="C242">
        <v>19.559999465942383</v>
      </c>
    </row>
    <row r="243" spans="1:3" x14ac:dyDescent="0.2">
      <c r="A243" s="1">
        <v>35698</v>
      </c>
      <c r="B243">
        <v>19.270000457763672</v>
      </c>
      <c r="C243">
        <v>21.270000457763672</v>
      </c>
    </row>
    <row r="244" spans="1:3" x14ac:dyDescent="0.2">
      <c r="A244" s="1">
        <v>35699</v>
      </c>
      <c r="B244">
        <v>18.829999923706055</v>
      </c>
      <c r="C244">
        <v>19.579999923706055</v>
      </c>
    </row>
    <row r="245" spans="1:3" x14ac:dyDescent="0.2">
      <c r="A245" s="1">
        <v>35700</v>
      </c>
      <c r="B245">
        <v>17</v>
      </c>
      <c r="C245">
        <v>17.100000381469727</v>
      </c>
    </row>
    <row r="246" spans="1:3" x14ac:dyDescent="0.2">
      <c r="A246" s="1">
        <v>35701</v>
      </c>
      <c r="B246">
        <v>16</v>
      </c>
      <c r="C246">
        <v>16.129999160766602</v>
      </c>
    </row>
    <row r="247" spans="1:3" x14ac:dyDescent="0.2">
      <c r="A247" s="1">
        <v>35702</v>
      </c>
      <c r="B247">
        <v>19.639999389648437</v>
      </c>
      <c r="C247">
        <v>20.639999389648437</v>
      </c>
    </row>
    <row r="248" spans="1:3" x14ac:dyDescent="0.2">
      <c r="A248" s="1">
        <v>35703</v>
      </c>
      <c r="B248">
        <v>19.25</v>
      </c>
      <c r="C248">
        <v>19.75</v>
      </c>
    </row>
    <row r="249" spans="1:3" x14ac:dyDescent="0.2">
      <c r="A249" s="1">
        <v>35704</v>
      </c>
      <c r="B249">
        <v>21.25</v>
      </c>
      <c r="C249">
        <v>21.5</v>
      </c>
    </row>
    <row r="250" spans="1:3" x14ac:dyDescent="0.2">
      <c r="A250" s="1">
        <v>35705</v>
      </c>
      <c r="B250">
        <v>22.5</v>
      </c>
      <c r="C250">
        <v>23.5</v>
      </c>
    </row>
    <row r="251" spans="1:3" x14ac:dyDescent="0.2">
      <c r="A251" s="1">
        <v>35706</v>
      </c>
      <c r="B251">
        <v>24.5</v>
      </c>
      <c r="C251">
        <v>25.5</v>
      </c>
    </row>
    <row r="252" spans="1:3" x14ac:dyDescent="0.2">
      <c r="A252" s="1">
        <v>35709</v>
      </c>
      <c r="B252">
        <v>24.75</v>
      </c>
      <c r="C252">
        <v>25.75</v>
      </c>
    </row>
    <row r="253" spans="1:3" x14ac:dyDescent="0.2">
      <c r="A253" s="1">
        <v>35710</v>
      </c>
      <c r="B253">
        <v>32.5</v>
      </c>
      <c r="C253">
        <v>37.5</v>
      </c>
    </row>
    <row r="254" spans="1:3" x14ac:dyDescent="0.2">
      <c r="A254" s="1">
        <v>35711</v>
      </c>
      <c r="B254">
        <v>42</v>
      </c>
      <c r="C254">
        <v>50</v>
      </c>
    </row>
    <row r="255" spans="1:3" x14ac:dyDescent="0.2">
      <c r="A255" s="1">
        <v>35712</v>
      </c>
      <c r="B255">
        <v>32</v>
      </c>
      <c r="C255">
        <v>34.5</v>
      </c>
    </row>
    <row r="256" spans="1:3" x14ac:dyDescent="0.2">
      <c r="A256" s="1">
        <v>35713</v>
      </c>
      <c r="B256">
        <v>31.5</v>
      </c>
      <c r="C256">
        <v>33.5</v>
      </c>
    </row>
    <row r="257" spans="1:3" x14ac:dyDescent="0.2">
      <c r="A257" s="1">
        <v>35715</v>
      </c>
      <c r="B257">
        <v>22</v>
      </c>
      <c r="C257">
        <v>26</v>
      </c>
    </row>
    <row r="258" spans="1:3" x14ac:dyDescent="0.2">
      <c r="A258" s="1">
        <v>35716</v>
      </c>
      <c r="B258">
        <v>28.25</v>
      </c>
      <c r="C258">
        <v>35</v>
      </c>
    </row>
    <row r="259" spans="1:3" x14ac:dyDescent="0.2">
      <c r="A259" s="1">
        <v>35717</v>
      </c>
      <c r="B259">
        <v>25.5</v>
      </c>
      <c r="C259">
        <v>26.5</v>
      </c>
    </row>
    <row r="260" spans="1:3" x14ac:dyDescent="0.2">
      <c r="A260" s="1">
        <v>35718</v>
      </c>
      <c r="B260">
        <v>27.75</v>
      </c>
      <c r="C260">
        <v>29.25</v>
      </c>
    </row>
    <row r="261" spans="1:3" x14ac:dyDescent="0.2">
      <c r="A261" s="1">
        <v>35719</v>
      </c>
      <c r="B261">
        <v>29.5</v>
      </c>
      <c r="C261">
        <v>30.5</v>
      </c>
    </row>
    <row r="262" spans="1:3" x14ac:dyDescent="0.2">
      <c r="A262" s="1">
        <v>35720</v>
      </c>
      <c r="B262">
        <v>24.25</v>
      </c>
      <c r="C262">
        <v>26.75</v>
      </c>
    </row>
    <row r="263" spans="1:3" x14ac:dyDescent="0.2">
      <c r="A263" s="1">
        <v>35721</v>
      </c>
      <c r="B263">
        <v>19.5</v>
      </c>
      <c r="C263">
        <v>20.5</v>
      </c>
    </row>
    <row r="264" spans="1:3" x14ac:dyDescent="0.2">
      <c r="A264" s="1">
        <v>35722</v>
      </c>
      <c r="B264">
        <v>19.5</v>
      </c>
      <c r="C264">
        <v>20.5</v>
      </c>
    </row>
    <row r="265" spans="1:3" x14ac:dyDescent="0.2">
      <c r="A265" s="1">
        <v>35723</v>
      </c>
      <c r="B265">
        <v>25</v>
      </c>
      <c r="C265">
        <v>26</v>
      </c>
    </row>
    <row r="266" spans="1:3" x14ac:dyDescent="0.2">
      <c r="A266" s="1">
        <v>35724</v>
      </c>
      <c r="B266">
        <v>26.5</v>
      </c>
      <c r="C266">
        <v>28</v>
      </c>
    </row>
    <row r="267" spans="1:3" x14ac:dyDescent="0.2">
      <c r="A267" s="1">
        <v>35725</v>
      </c>
      <c r="B267">
        <v>33.75</v>
      </c>
      <c r="C267">
        <v>37.25</v>
      </c>
    </row>
    <row r="268" spans="1:3" x14ac:dyDescent="0.2">
      <c r="A268" s="1">
        <v>35726</v>
      </c>
      <c r="B268">
        <v>27.25</v>
      </c>
      <c r="C268">
        <v>30.5</v>
      </c>
    </row>
    <row r="269" spans="1:3" x14ac:dyDescent="0.2">
      <c r="A269" s="1">
        <v>35727</v>
      </c>
      <c r="B269">
        <v>26.840000152587891</v>
      </c>
      <c r="C269">
        <v>29.840000152587891</v>
      </c>
    </row>
    <row r="270" spans="1:3" x14ac:dyDescent="0.2">
      <c r="A270" s="1">
        <v>35730</v>
      </c>
      <c r="B270">
        <v>26.75</v>
      </c>
      <c r="C270">
        <v>30.75</v>
      </c>
    </row>
    <row r="271" spans="1:3" x14ac:dyDescent="0.2">
      <c r="A271" s="1">
        <v>35731</v>
      </c>
      <c r="B271">
        <v>25.75</v>
      </c>
      <c r="C271">
        <v>28.25</v>
      </c>
    </row>
    <row r="272" spans="1:3" x14ac:dyDescent="0.2">
      <c r="A272" s="1">
        <v>35732</v>
      </c>
      <c r="B272">
        <v>28</v>
      </c>
      <c r="C272">
        <v>29</v>
      </c>
    </row>
    <row r="273" spans="1:3" x14ac:dyDescent="0.2">
      <c r="A273" s="1">
        <v>35733</v>
      </c>
      <c r="B273">
        <v>27</v>
      </c>
      <c r="C273">
        <v>27.75</v>
      </c>
    </row>
    <row r="274" spans="1:3" x14ac:dyDescent="0.2">
      <c r="A274" s="1">
        <v>35734</v>
      </c>
      <c r="B274">
        <v>27.5</v>
      </c>
      <c r="C274">
        <v>28.5</v>
      </c>
    </row>
    <row r="275" spans="1:3" x14ac:dyDescent="0.2">
      <c r="A275" s="1">
        <v>35735</v>
      </c>
      <c r="B275">
        <v>20.75</v>
      </c>
      <c r="C275">
        <v>21.75</v>
      </c>
    </row>
    <row r="276" spans="1:3" x14ac:dyDescent="0.2">
      <c r="A276" s="1">
        <v>35737</v>
      </c>
      <c r="B276">
        <v>28.5</v>
      </c>
      <c r="C276">
        <v>30.25</v>
      </c>
    </row>
    <row r="277" spans="1:3" x14ac:dyDescent="0.2">
      <c r="A277" s="1">
        <v>35738</v>
      </c>
      <c r="B277">
        <v>27.5</v>
      </c>
      <c r="C277">
        <v>29</v>
      </c>
    </row>
    <row r="278" spans="1:3" x14ac:dyDescent="0.2">
      <c r="A278" s="1">
        <v>35739</v>
      </c>
      <c r="B278">
        <v>28</v>
      </c>
      <c r="C278">
        <v>29</v>
      </c>
    </row>
    <row r="279" spans="1:3" x14ac:dyDescent="0.2">
      <c r="A279" s="1">
        <v>35740</v>
      </c>
      <c r="B279">
        <v>28.75</v>
      </c>
      <c r="C279">
        <v>29.25</v>
      </c>
    </row>
    <row r="280" spans="1:3" x14ac:dyDescent="0.2">
      <c r="A280" s="1">
        <v>35741</v>
      </c>
      <c r="B280">
        <v>27.5</v>
      </c>
      <c r="C280">
        <v>28.5</v>
      </c>
    </row>
    <row r="281" spans="1:3" x14ac:dyDescent="0.2">
      <c r="A281" s="1">
        <v>35742</v>
      </c>
      <c r="B281">
        <v>22.25</v>
      </c>
      <c r="C281">
        <v>23.25</v>
      </c>
    </row>
    <row r="282" spans="1:3" x14ac:dyDescent="0.2">
      <c r="A282" s="1">
        <v>35743</v>
      </c>
      <c r="B282">
        <v>21.75</v>
      </c>
      <c r="C282">
        <v>22.25</v>
      </c>
    </row>
    <row r="283" spans="1:3" x14ac:dyDescent="0.2">
      <c r="A283" s="1">
        <v>35744</v>
      </c>
      <c r="B283">
        <v>29.5</v>
      </c>
      <c r="C283">
        <v>29.75</v>
      </c>
    </row>
    <row r="284" spans="1:3" x14ac:dyDescent="0.2">
      <c r="A284" s="1">
        <v>35745</v>
      </c>
      <c r="B284">
        <v>32.75</v>
      </c>
      <c r="C284">
        <v>34.75</v>
      </c>
    </row>
    <row r="285" spans="1:3" x14ac:dyDescent="0.2">
      <c r="A285" s="1">
        <v>35746</v>
      </c>
      <c r="B285">
        <v>32.5</v>
      </c>
      <c r="C285">
        <v>34.5</v>
      </c>
    </row>
    <row r="286" spans="1:3" x14ac:dyDescent="0.2">
      <c r="A286" s="1">
        <v>35747</v>
      </c>
      <c r="B286">
        <v>31.25</v>
      </c>
      <c r="C286">
        <v>32.25</v>
      </c>
    </row>
    <row r="287" spans="1:3" x14ac:dyDescent="0.2">
      <c r="A287" s="1">
        <v>35748</v>
      </c>
      <c r="B287">
        <v>30.75</v>
      </c>
      <c r="C287">
        <v>32.5</v>
      </c>
    </row>
    <row r="288" spans="1:3" x14ac:dyDescent="0.2">
      <c r="A288" s="1">
        <v>35749</v>
      </c>
      <c r="B288">
        <v>26.25</v>
      </c>
      <c r="C288">
        <v>26.75</v>
      </c>
    </row>
    <row r="289" spans="1:3" x14ac:dyDescent="0.2">
      <c r="A289" s="1">
        <v>35750</v>
      </c>
      <c r="B289">
        <v>26.25</v>
      </c>
      <c r="C289">
        <v>26.75</v>
      </c>
    </row>
    <row r="290" spans="1:3" x14ac:dyDescent="0.2">
      <c r="A290" s="1">
        <v>35751</v>
      </c>
      <c r="B290">
        <v>30.5</v>
      </c>
      <c r="C290">
        <v>33.75</v>
      </c>
    </row>
    <row r="291" spans="1:3" x14ac:dyDescent="0.2">
      <c r="A291" s="1">
        <v>35752</v>
      </c>
      <c r="B291">
        <v>31.5</v>
      </c>
      <c r="C291">
        <v>33</v>
      </c>
    </row>
    <row r="292" spans="1:3" x14ac:dyDescent="0.2">
      <c r="A292" s="1">
        <v>35753</v>
      </c>
      <c r="B292">
        <v>30</v>
      </c>
      <c r="C292">
        <v>31</v>
      </c>
    </row>
    <row r="293" spans="1:3" x14ac:dyDescent="0.2">
      <c r="A293" s="1">
        <v>35754</v>
      </c>
      <c r="B293">
        <v>26.5</v>
      </c>
      <c r="C293">
        <v>28.25</v>
      </c>
    </row>
    <row r="294" spans="1:3" x14ac:dyDescent="0.2">
      <c r="A294" s="1">
        <v>35755</v>
      </c>
      <c r="B294">
        <v>26.5</v>
      </c>
      <c r="C294">
        <v>27</v>
      </c>
    </row>
    <row r="295" spans="1:3" x14ac:dyDescent="0.2">
      <c r="A295" s="1">
        <v>35756</v>
      </c>
      <c r="B295">
        <v>24.75</v>
      </c>
      <c r="C295">
        <v>25.25</v>
      </c>
    </row>
    <row r="296" spans="1:3" x14ac:dyDescent="0.2">
      <c r="A296" s="1">
        <v>35758</v>
      </c>
      <c r="B296">
        <v>27.25</v>
      </c>
      <c r="C296">
        <v>28</v>
      </c>
    </row>
    <row r="297" spans="1:3" x14ac:dyDescent="0.2">
      <c r="A297" s="1">
        <v>35759</v>
      </c>
      <c r="B297">
        <v>25.5</v>
      </c>
      <c r="C297">
        <v>26</v>
      </c>
    </row>
    <row r="298" spans="1:3" x14ac:dyDescent="0.2">
      <c r="A298" s="1">
        <v>35760</v>
      </c>
      <c r="B298">
        <v>22.75</v>
      </c>
      <c r="C298">
        <v>23.75</v>
      </c>
    </row>
    <row r="299" spans="1:3" x14ac:dyDescent="0.2">
      <c r="A299" s="1">
        <v>35761</v>
      </c>
      <c r="B299">
        <v>18</v>
      </c>
      <c r="C299">
        <v>19</v>
      </c>
    </row>
    <row r="300" spans="1:3" x14ac:dyDescent="0.2">
      <c r="A300" s="1">
        <v>35762</v>
      </c>
      <c r="B300">
        <v>18</v>
      </c>
      <c r="C300">
        <v>19</v>
      </c>
    </row>
    <row r="301" spans="1:3" x14ac:dyDescent="0.2">
      <c r="A301" s="1">
        <v>35763</v>
      </c>
      <c r="B301">
        <v>19</v>
      </c>
      <c r="C301">
        <v>20</v>
      </c>
    </row>
    <row r="302" spans="1:3" x14ac:dyDescent="0.2">
      <c r="A302" s="1">
        <v>35764</v>
      </c>
      <c r="B302">
        <v>19</v>
      </c>
      <c r="C302">
        <v>20</v>
      </c>
    </row>
    <row r="303" spans="1:3" x14ac:dyDescent="0.2">
      <c r="A303" s="1">
        <v>35765</v>
      </c>
      <c r="B303">
        <v>22.5</v>
      </c>
      <c r="C303">
        <v>25</v>
      </c>
    </row>
    <row r="304" spans="1:3" x14ac:dyDescent="0.2">
      <c r="A304" s="1">
        <v>35766</v>
      </c>
      <c r="B304">
        <v>23.75</v>
      </c>
      <c r="C304">
        <v>24.25</v>
      </c>
    </row>
    <row r="305" spans="1:3" x14ac:dyDescent="0.2">
      <c r="A305" s="1">
        <v>35767</v>
      </c>
      <c r="B305">
        <v>22.75</v>
      </c>
      <c r="C305">
        <v>24.25</v>
      </c>
    </row>
    <row r="306" spans="1:3" x14ac:dyDescent="0.2">
      <c r="A306" s="1">
        <v>35768</v>
      </c>
      <c r="B306">
        <v>22</v>
      </c>
      <c r="C306">
        <v>22.5</v>
      </c>
    </row>
    <row r="307" spans="1:3" x14ac:dyDescent="0.2">
      <c r="A307" s="1">
        <v>35769</v>
      </c>
      <c r="B307">
        <v>22</v>
      </c>
      <c r="C307">
        <v>23</v>
      </c>
    </row>
    <row r="308" spans="1:3" x14ac:dyDescent="0.2">
      <c r="A308" s="1">
        <v>35772</v>
      </c>
      <c r="B308">
        <v>23</v>
      </c>
      <c r="C308">
        <v>23.5</v>
      </c>
    </row>
    <row r="309" spans="1:3" x14ac:dyDescent="0.2">
      <c r="A309" s="1">
        <v>35773</v>
      </c>
      <c r="B309">
        <v>24</v>
      </c>
      <c r="C309">
        <v>24.5</v>
      </c>
    </row>
    <row r="310" spans="1:3" x14ac:dyDescent="0.2">
      <c r="A310" s="1">
        <v>35774</v>
      </c>
      <c r="B310">
        <v>25.25</v>
      </c>
      <c r="C310">
        <v>25.75</v>
      </c>
    </row>
    <row r="311" spans="1:3" x14ac:dyDescent="0.2">
      <c r="A311" s="1">
        <v>35775</v>
      </c>
      <c r="B311">
        <v>23.25</v>
      </c>
      <c r="C311">
        <v>24.25</v>
      </c>
    </row>
    <row r="312" spans="1:3" x14ac:dyDescent="0.2">
      <c r="A312" s="1">
        <v>35776</v>
      </c>
      <c r="B312">
        <v>25.5</v>
      </c>
      <c r="C312">
        <v>26.5</v>
      </c>
    </row>
    <row r="313" spans="1:3" x14ac:dyDescent="0.2">
      <c r="A313" s="1">
        <v>35779</v>
      </c>
      <c r="B313">
        <v>22.75</v>
      </c>
      <c r="C313">
        <v>23.5</v>
      </c>
    </row>
    <row r="314" spans="1:3" x14ac:dyDescent="0.2">
      <c r="A314" s="1">
        <v>35780</v>
      </c>
      <c r="B314">
        <v>21.75</v>
      </c>
      <c r="C314">
        <v>22.75</v>
      </c>
    </row>
    <row r="315" spans="1:3" x14ac:dyDescent="0.2">
      <c r="A315" s="1">
        <v>35781</v>
      </c>
      <c r="B315">
        <v>20.5</v>
      </c>
      <c r="C315">
        <v>21.25</v>
      </c>
    </row>
    <row r="316" spans="1:3" x14ac:dyDescent="0.2">
      <c r="A316" s="1">
        <v>35782</v>
      </c>
      <c r="B316">
        <v>19.5</v>
      </c>
      <c r="C316">
        <v>19.75</v>
      </c>
    </row>
    <row r="317" spans="1:3" x14ac:dyDescent="0.2">
      <c r="A317" s="1">
        <v>35783</v>
      </c>
      <c r="B317">
        <v>18.5</v>
      </c>
      <c r="C317">
        <v>19</v>
      </c>
    </row>
    <row r="318" spans="1:3" x14ac:dyDescent="0.2">
      <c r="A318" s="1">
        <v>35784</v>
      </c>
      <c r="B318">
        <v>19</v>
      </c>
      <c r="C318">
        <v>21.75</v>
      </c>
    </row>
    <row r="319" spans="1:3" x14ac:dyDescent="0.2">
      <c r="A319" s="1">
        <v>35785</v>
      </c>
      <c r="B319">
        <v>16.5</v>
      </c>
      <c r="C319">
        <v>17</v>
      </c>
    </row>
    <row r="320" spans="1:3" x14ac:dyDescent="0.2">
      <c r="A320" s="1">
        <v>35786</v>
      </c>
      <c r="B320">
        <v>20.75</v>
      </c>
      <c r="C320">
        <v>22.25</v>
      </c>
    </row>
    <row r="321" spans="1:3" x14ac:dyDescent="0.2">
      <c r="A321" s="1">
        <v>35787</v>
      </c>
      <c r="B321">
        <v>22.5</v>
      </c>
      <c r="C321">
        <v>23</v>
      </c>
    </row>
    <row r="322" spans="1:3" x14ac:dyDescent="0.2">
      <c r="A322" s="1">
        <v>35788</v>
      </c>
      <c r="B322">
        <v>17.5</v>
      </c>
      <c r="C322">
        <v>18</v>
      </c>
    </row>
    <row r="323" spans="1:3" x14ac:dyDescent="0.2">
      <c r="A323" s="1">
        <v>35790</v>
      </c>
      <c r="B323">
        <v>18</v>
      </c>
      <c r="C323">
        <v>20.25</v>
      </c>
    </row>
    <row r="324" spans="1:3" x14ac:dyDescent="0.2">
      <c r="A324" s="1">
        <v>35793</v>
      </c>
      <c r="B324">
        <v>18</v>
      </c>
      <c r="C324">
        <v>20.25</v>
      </c>
    </row>
    <row r="325" spans="1:3" x14ac:dyDescent="0.2">
      <c r="A325" s="1">
        <v>35794</v>
      </c>
      <c r="B325">
        <v>19.75</v>
      </c>
      <c r="C325">
        <v>20.5</v>
      </c>
    </row>
    <row r="326" spans="1:3" x14ac:dyDescent="0.2">
      <c r="A326" s="1">
        <v>35795</v>
      </c>
      <c r="B326">
        <v>19.75</v>
      </c>
      <c r="C326">
        <v>20.5</v>
      </c>
    </row>
    <row r="327" spans="1:3" x14ac:dyDescent="0.2">
      <c r="A327" s="1">
        <v>35796</v>
      </c>
      <c r="B327">
        <v>18</v>
      </c>
      <c r="C327">
        <v>19.5</v>
      </c>
    </row>
    <row r="328" spans="1:3" x14ac:dyDescent="0.2">
      <c r="A328" s="1">
        <v>35797</v>
      </c>
      <c r="B328">
        <v>18</v>
      </c>
      <c r="C328">
        <v>19.5</v>
      </c>
    </row>
    <row r="329" spans="1:3" x14ac:dyDescent="0.2">
      <c r="A329" s="1">
        <v>35800</v>
      </c>
      <c r="B329">
        <v>19</v>
      </c>
      <c r="C329">
        <v>20</v>
      </c>
    </row>
    <row r="330" spans="1:3" x14ac:dyDescent="0.2">
      <c r="A330" s="1">
        <v>35801</v>
      </c>
      <c r="B330">
        <v>17.5</v>
      </c>
      <c r="C330">
        <v>18.5</v>
      </c>
    </row>
    <row r="331" spans="1:3" x14ac:dyDescent="0.2">
      <c r="A331" s="1">
        <v>35802</v>
      </c>
      <c r="B331">
        <v>17.5</v>
      </c>
      <c r="C331">
        <v>17.75</v>
      </c>
    </row>
    <row r="332" spans="1:3" x14ac:dyDescent="0.2">
      <c r="A332" s="1">
        <v>35803</v>
      </c>
      <c r="B332">
        <v>16.5</v>
      </c>
      <c r="C332">
        <v>17</v>
      </c>
    </row>
    <row r="333" spans="1:3" x14ac:dyDescent="0.2">
      <c r="A333" s="1">
        <v>35804</v>
      </c>
      <c r="B333">
        <v>17.5</v>
      </c>
      <c r="C333">
        <v>18.75</v>
      </c>
    </row>
    <row r="334" spans="1:3" x14ac:dyDescent="0.2">
      <c r="A334" s="1">
        <v>35805</v>
      </c>
      <c r="B334">
        <v>22.25</v>
      </c>
      <c r="C334">
        <v>23</v>
      </c>
    </row>
    <row r="335" spans="1:3" x14ac:dyDescent="0.2">
      <c r="A335" s="1">
        <v>35806</v>
      </c>
      <c r="B335">
        <v>21.5</v>
      </c>
      <c r="C335">
        <v>22</v>
      </c>
    </row>
    <row r="336" spans="1:3" x14ac:dyDescent="0.2">
      <c r="A336" s="1">
        <v>35807</v>
      </c>
      <c r="B336">
        <v>22.5</v>
      </c>
      <c r="C336">
        <v>23.5</v>
      </c>
    </row>
    <row r="337" spans="1:3" x14ac:dyDescent="0.2">
      <c r="A337" s="1">
        <v>35808</v>
      </c>
      <c r="B337">
        <v>20.75</v>
      </c>
      <c r="C337">
        <v>22</v>
      </c>
    </row>
    <row r="338" spans="1:3" x14ac:dyDescent="0.2">
      <c r="A338" s="1">
        <v>35809</v>
      </c>
      <c r="B338">
        <v>20.5</v>
      </c>
      <c r="C338">
        <v>21</v>
      </c>
    </row>
    <row r="339" spans="1:3" x14ac:dyDescent="0.2">
      <c r="A339" s="1">
        <v>35810</v>
      </c>
      <c r="B339">
        <v>22</v>
      </c>
      <c r="C339">
        <v>22.75</v>
      </c>
    </row>
    <row r="340" spans="1:3" x14ac:dyDescent="0.2">
      <c r="A340" s="1">
        <v>35811</v>
      </c>
      <c r="B340">
        <v>22</v>
      </c>
      <c r="C340">
        <v>22.5</v>
      </c>
    </row>
    <row r="341" spans="1:3" x14ac:dyDescent="0.2">
      <c r="A341" s="1">
        <v>35814</v>
      </c>
      <c r="B341">
        <v>20.5</v>
      </c>
      <c r="C341">
        <v>21</v>
      </c>
    </row>
    <row r="342" spans="1:3" x14ac:dyDescent="0.2">
      <c r="A342" s="1">
        <v>35815</v>
      </c>
      <c r="B342">
        <v>20.75</v>
      </c>
      <c r="C342">
        <v>21.25</v>
      </c>
    </row>
    <row r="343" spans="1:3" x14ac:dyDescent="0.2">
      <c r="A343" s="1">
        <v>35816</v>
      </c>
      <c r="B343">
        <v>20.5</v>
      </c>
      <c r="C343">
        <v>21</v>
      </c>
    </row>
    <row r="344" spans="1:3" x14ac:dyDescent="0.2">
      <c r="A344" s="1">
        <v>35817</v>
      </c>
      <c r="B344">
        <v>21.5</v>
      </c>
      <c r="C344">
        <v>22.25</v>
      </c>
    </row>
    <row r="345" spans="1:3" x14ac:dyDescent="0.2">
      <c r="A345" s="1">
        <v>35818</v>
      </c>
      <c r="B345">
        <v>20.25</v>
      </c>
      <c r="C345">
        <v>20.5</v>
      </c>
    </row>
    <row r="346" spans="1:3" x14ac:dyDescent="0.2">
      <c r="A346" s="1">
        <v>35819</v>
      </c>
      <c r="B346">
        <v>17</v>
      </c>
      <c r="C346">
        <v>18</v>
      </c>
    </row>
    <row r="347" spans="1:3" x14ac:dyDescent="0.2">
      <c r="A347" s="1">
        <v>35821</v>
      </c>
      <c r="B347">
        <v>20.75</v>
      </c>
      <c r="C347">
        <v>21</v>
      </c>
    </row>
    <row r="348" spans="1:3" x14ac:dyDescent="0.2">
      <c r="A348" s="1">
        <v>35822</v>
      </c>
      <c r="B348">
        <v>21.5</v>
      </c>
      <c r="C348">
        <v>22.25</v>
      </c>
    </row>
    <row r="349" spans="1:3" x14ac:dyDescent="0.2">
      <c r="A349" s="1">
        <v>35823</v>
      </c>
      <c r="B349">
        <v>21.25</v>
      </c>
      <c r="C349">
        <v>21.5</v>
      </c>
    </row>
    <row r="350" spans="1:3" x14ac:dyDescent="0.2">
      <c r="A350" s="1">
        <v>35824</v>
      </c>
      <c r="B350">
        <v>20.25</v>
      </c>
      <c r="C350">
        <v>20.75</v>
      </c>
    </row>
    <row r="351" spans="1:3" x14ac:dyDescent="0.2">
      <c r="A351" s="1">
        <v>35825</v>
      </c>
      <c r="B351">
        <v>19</v>
      </c>
      <c r="C351">
        <v>19.75</v>
      </c>
    </row>
    <row r="352" spans="1:3" x14ac:dyDescent="0.2">
      <c r="A352" s="1">
        <v>35828</v>
      </c>
      <c r="B352">
        <v>18.75</v>
      </c>
      <c r="C352">
        <v>19.25</v>
      </c>
    </row>
    <row r="353" spans="1:3" x14ac:dyDescent="0.2">
      <c r="A353" s="1">
        <v>35829</v>
      </c>
      <c r="B353">
        <v>20.25</v>
      </c>
      <c r="C353">
        <v>20.5</v>
      </c>
    </row>
    <row r="354" spans="1:3" x14ac:dyDescent="0.2">
      <c r="A354" s="1">
        <v>35830</v>
      </c>
      <c r="B354">
        <v>20</v>
      </c>
      <c r="C354">
        <v>21</v>
      </c>
    </row>
    <row r="355" spans="1:3" x14ac:dyDescent="0.2">
      <c r="A355" s="1">
        <v>35831</v>
      </c>
      <c r="B355">
        <v>21.5</v>
      </c>
      <c r="C355">
        <v>22</v>
      </c>
    </row>
    <row r="356" spans="1:3" x14ac:dyDescent="0.2">
      <c r="A356" s="1">
        <v>35832</v>
      </c>
      <c r="B356">
        <v>23</v>
      </c>
      <c r="C356">
        <v>24</v>
      </c>
    </row>
    <row r="357" spans="1:3" x14ac:dyDescent="0.2">
      <c r="A357" s="1">
        <v>35835</v>
      </c>
      <c r="B357">
        <v>22</v>
      </c>
      <c r="C357">
        <v>22.5</v>
      </c>
    </row>
    <row r="358" spans="1:3" x14ac:dyDescent="0.2">
      <c r="A358" s="1">
        <v>35836</v>
      </c>
      <c r="B358">
        <v>21.5</v>
      </c>
      <c r="C358">
        <v>22</v>
      </c>
    </row>
    <row r="359" spans="1:3" x14ac:dyDescent="0.2">
      <c r="A359" s="1">
        <v>35837</v>
      </c>
      <c r="B359">
        <v>19.25</v>
      </c>
      <c r="C359">
        <v>19.75</v>
      </c>
    </row>
    <row r="360" spans="1:3" x14ac:dyDescent="0.2">
      <c r="A360" s="1">
        <v>35838</v>
      </c>
      <c r="B360">
        <v>18.75</v>
      </c>
      <c r="C360">
        <v>19.25</v>
      </c>
    </row>
    <row r="361" spans="1:3" x14ac:dyDescent="0.2">
      <c r="A361" s="1">
        <v>35839</v>
      </c>
      <c r="B361">
        <v>19.25</v>
      </c>
      <c r="C361">
        <v>19.5</v>
      </c>
    </row>
    <row r="362" spans="1:3" x14ac:dyDescent="0.2">
      <c r="A362" s="1">
        <v>35842</v>
      </c>
      <c r="B362">
        <v>19</v>
      </c>
      <c r="C362">
        <v>19.5</v>
      </c>
    </row>
    <row r="363" spans="1:3" x14ac:dyDescent="0.2">
      <c r="A363" s="1">
        <v>35843</v>
      </c>
      <c r="B363">
        <v>19</v>
      </c>
      <c r="C363">
        <v>19.5</v>
      </c>
    </row>
    <row r="364" spans="1:3" x14ac:dyDescent="0.2">
      <c r="A364" s="1">
        <v>35844</v>
      </c>
      <c r="B364">
        <v>19</v>
      </c>
      <c r="C364">
        <v>19.5</v>
      </c>
    </row>
    <row r="365" spans="1:3" x14ac:dyDescent="0.2">
      <c r="A365" s="1">
        <v>35845</v>
      </c>
      <c r="B365">
        <v>19</v>
      </c>
      <c r="C365">
        <v>19.25</v>
      </c>
    </row>
    <row r="366" spans="1:3" x14ac:dyDescent="0.2">
      <c r="A366" s="1">
        <v>35846</v>
      </c>
      <c r="B366">
        <v>17.75</v>
      </c>
      <c r="C366">
        <v>18.5</v>
      </c>
    </row>
    <row r="367" spans="1:3" x14ac:dyDescent="0.2">
      <c r="A367" s="1">
        <v>35849</v>
      </c>
      <c r="B367">
        <v>18.25</v>
      </c>
      <c r="C367">
        <v>18.5</v>
      </c>
    </row>
    <row r="368" spans="1:3" x14ac:dyDescent="0.2">
      <c r="A368" s="1">
        <v>35850</v>
      </c>
      <c r="B368">
        <v>18.25</v>
      </c>
      <c r="C368">
        <v>18.5</v>
      </c>
    </row>
    <row r="369" spans="1:3" x14ac:dyDescent="0.2">
      <c r="A369" s="1">
        <v>35851</v>
      </c>
      <c r="B369">
        <v>18</v>
      </c>
      <c r="C369">
        <v>18.5</v>
      </c>
    </row>
    <row r="370" spans="1:3" x14ac:dyDescent="0.2">
      <c r="A370" s="1">
        <v>35852</v>
      </c>
      <c r="B370">
        <v>17.5</v>
      </c>
      <c r="C370">
        <v>18.25</v>
      </c>
    </row>
    <row r="371" spans="1:3" x14ac:dyDescent="0.2">
      <c r="A371" s="1">
        <v>35853</v>
      </c>
      <c r="B371">
        <v>17</v>
      </c>
      <c r="C371">
        <v>17.5</v>
      </c>
    </row>
    <row r="372" spans="1:3" x14ac:dyDescent="0.2">
      <c r="A372" s="1">
        <v>35856</v>
      </c>
      <c r="B372">
        <v>21.25</v>
      </c>
      <c r="C372">
        <v>22</v>
      </c>
    </row>
    <row r="373" spans="1:3" x14ac:dyDescent="0.2">
      <c r="A373" s="1">
        <v>35857</v>
      </c>
      <c r="B373">
        <v>20.5</v>
      </c>
      <c r="C373">
        <v>21.5</v>
      </c>
    </row>
    <row r="374" spans="1:3" x14ac:dyDescent="0.2">
      <c r="A374" s="1">
        <v>35858</v>
      </c>
      <c r="B374">
        <v>20.5</v>
      </c>
      <c r="C374">
        <v>20.75</v>
      </c>
    </row>
    <row r="375" spans="1:3" x14ac:dyDescent="0.2">
      <c r="A375" s="1">
        <v>35859</v>
      </c>
      <c r="B375">
        <v>20.75</v>
      </c>
      <c r="C375">
        <v>21.75</v>
      </c>
    </row>
    <row r="376" spans="1:3" x14ac:dyDescent="0.2">
      <c r="A376" s="1">
        <v>35860</v>
      </c>
      <c r="B376">
        <v>20.25</v>
      </c>
      <c r="C376">
        <v>20.75</v>
      </c>
    </row>
    <row r="377" spans="1:3" x14ac:dyDescent="0.2">
      <c r="A377" s="1">
        <v>35863</v>
      </c>
      <c r="B377">
        <v>20.25</v>
      </c>
      <c r="C377">
        <v>20.5</v>
      </c>
    </row>
    <row r="378" spans="1:3" x14ac:dyDescent="0.2">
      <c r="A378" s="1">
        <v>35864</v>
      </c>
      <c r="B378">
        <v>24.5</v>
      </c>
      <c r="C378">
        <v>27.25</v>
      </c>
    </row>
    <row r="379" spans="1:3" x14ac:dyDescent="0.2">
      <c r="A379" s="1">
        <v>35865</v>
      </c>
      <c r="B379">
        <v>33.5</v>
      </c>
      <c r="C379">
        <v>37</v>
      </c>
    </row>
    <row r="380" spans="1:3" x14ac:dyDescent="0.2">
      <c r="A380" s="1">
        <v>35866</v>
      </c>
      <c r="B380">
        <v>34.5</v>
      </c>
      <c r="C380">
        <v>40.25</v>
      </c>
    </row>
    <row r="381" spans="1:3" x14ac:dyDescent="0.2">
      <c r="A381" s="1">
        <v>35867</v>
      </c>
      <c r="B381">
        <v>29</v>
      </c>
      <c r="C381">
        <v>30.5</v>
      </c>
    </row>
    <row r="382" spans="1:3" x14ac:dyDescent="0.2">
      <c r="A382" s="1">
        <v>35870</v>
      </c>
      <c r="B382">
        <v>23.25</v>
      </c>
      <c r="C382">
        <v>24.25</v>
      </c>
    </row>
    <row r="383" spans="1:3" x14ac:dyDescent="0.2">
      <c r="A383" s="1">
        <v>35871</v>
      </c>
      <c r="B383">
        <v>21</v>
      </c>
      <c r="C383">
        <v>21.5</v>
      </c>
    </row>
    <row r="384" spans="1:3" x14ac:dyDescent="0.2">
      <c r="A384" s="1">
        <v>35872</v>
      </c>
      <c r="B384">
        <v>20.5</v>
      </c>
      <c r="C384">
        <v>21</v>
      </c>
    </row>
    <row r="385" spans="1:3" x14ac:dyDescent="0.2">
      <c r="A385" s="1">
        <v>35873</v>
      </c>
      <c r="B385">
        <v>19.5</v>
      </c>
      <c r="C385">
        <v>19.75</v>
      </c>
    </row>
    <row r="386" spans="1:3" x14ac:dyDescent="0.2">
      <c r="A386" s="1">
        <v>35874</v>
      </c>
      <c r="B386">
        <v>19.5</v>
      </c>
      <c r="C386">
        <v>20.25</v>
      </c>
    </row>
    <row r="387" spans="1:3" x14ac:dyDescent="0.2">
      <c r="A387" s="1">
        <v>35875</v>
      </c>
      <c r="B387">
        <v>17.25</v>
      </c>
      <c r="C387">
        <v>17.75</v>
      </c>
    </row>
    <row r="388" spans="1:3" x14ac:dyDescent="0.2">
      <c r="A388" s="1">
        <v>35876</v>
      </c>
      <c r="B388">
        <v>17.25</v>
      </c>
      <c r="C388">
        <v>17.75</v>
      </c>
    </row>
    <row r="389" spans="1:3" x14ac:dyDescent="0.2">
      <c r="A389" s="1">
        <v>35877</v>
      </c>
      <c r="B389">
        <v>23.5</v>
      </c>
      <c r="C389">
        <v>24.5</v>
      </c>
    </row>
    <row r="390" spans="1:3" x14ac:dyDescent="0.2">
      <c r="A390" s="1">
        <v>35878</v>
      </c>
      <c r="B390">
        <v>22.75</v>
      </c>
      <c r="C390">
        <v>23.25</v>
      </c>
    </row>
    <row r="391" spans="1:3" x14ac:dyDescent="0.2">
      <c r="A391" s="1">
        <v>35879</v>
      </c>
      <c r="B391">
        <v>20</v>
      </c>
      <c r="C391">
        <v>20.25</v>
      </c>
    </row>
    <row r="392" spans="1:3" x14ac:dyDescent="0.2">
      <c r="A392" s="1">
        <v>35880</v>
      </c>
      <c r="B392">
        <v>20.25</v>
      </c>
      <c r="C392">
        <v>21</v>
      </c>
    </row>
    <row r="393" spans="1:3" x14ac:dyDescent="0.2">
      <c r="A393" s="1">
        <v>35881</v>
      </c>
      <c r="B393">
        <v>19</v>
      </c>
      <c r="C393">
        <v>19.5</v>
      </c>
    </row>
    <row r="394" spans="1:3" x14ac:dyDescent="0.2">
      <c r="A394" s="1">
        <v>35884</v>
      </c>
      <c r="B394">
        <v>19.25</v>
      </c>
      <c r="C394">
        <v>19.75</v>
      </c>
    </row>
    <row r="395" spans="1:3" x14ac:dyDescent="0.2">
      <c r="A395" s="1">
        <v>35885</v>
      </c>
      <c r="B395">
        <v>20</v>
      </c>
      <c r="C395">
        <v>20.5</v>
      </c>
    </row>
    <row r="396" spans="1:3" x14ac:dyDescent="0.2">
      <c r="A396" s="1">
        <v>35886</v>
      </c>
      <c r="B396">
        <v>20</v>
      </c>
      <c r="C396">
        <v>21</v>
      </c>
    </row>
    <row r="397" spans="1:3" x14ac:dyDescent="0.2">
      <c r="A397" s="1">
        <v>35887</v>
      </c>
      <c r="B397">
        <v>11.5</v>
      </c>
      <c r="C397">
        <v>17.75</v>
      </c>
    </row>
    <row r="398" spans="1:3" x14ac:dyDescent="0.2">
      <c r="A398" s="1">
        <v>35888</v>
      </c>
      <c r="B398">
        <v>14.75</v>
      </c>
      <c r="C398">
        <v>16.25</v>
      </c>
    </row>
    <row r="399" spans="1:3" x14ac:dyDescent="0.2">
      <c r="A399" s="1">
        <v>35891</v>
      </c>
      <c r="B399">
        <v>20.75</v>
      </c>
      <c r="C399">
        <v>21</v>
      </c>
    </row>
    <row r="400" spans="1:3" x14ac:dyDescent="0.2">
      <c r="A400" s="1">
        <v>35892</v>
      </c>
      <c r="B400">
        <v>21.25</v>
      </c>
      <c r="C400">
        <v>22.5</v>
      </c>
    </row>
    <row r="401" spans="1:3" x14ac:dyDescent="0.2">
      <c r="A401" s="1">
        <v>35893</v>
      </c>
      <c r="B401">
        <v>19.25</v>
      </c>
      <c r="C401">
        <v>20.75</v>
      </c>
    </row>
    <row r="402" spans="1:3" x14ac:dyDescent="0.2">
      <c r="A402" s="1">
        <v>35894</v>
      </c>
      <c r="B402">
        <v>19</v>
      </c>
      <c r="C402">
        <v>19.75</v>
      </c>
    </row>
    <row r="403" spans="1:3" x14ac:dyDescent="0.2">
      <c r="A403" s="1">
        <v>35898</v>
      </c>
      <c r="B403">
        <v>24.25</v>
      </c>
      <c r="C403">
        <v>27.25</v>
      </c>
    </row>
    <row r="404" spans="1:3" x14ac:dyDescent="0.2">
      <c r="A404" s="1">
        <v>35899</v>
      </c>
      <c r="B404">
        <v>20.25</v>
      </c>
      <c r="C404">
        <v>20.75</v>
      </c>
    </row>
    <row r="405" spans="1:3" x14ac:dyDescent="0.2">
      <c r="A405" s="1">
        <v>35900</v>
      </c>
      <c r="B405">
        <v>20.75</v>
      </c>
      <c r="C405">
        <v>21.5</v>
      </c>
    </row>
    <row r="406" spans="1:3" x14ac:dyDescent="0.2">
      <c r="A406" s="1">
        <v>35901</v>
      </c>
      <c r="B406">
        <v>21.5</v>
      </c>
      <c r="C406">
        <v>22.25</v>
      </c>
    </row>
    <row r="407" spans="1:3" x14ac:dyDescent="0.2">
      <c r="A407" s="1">
        <v>35902</v>
      </c>
      <c r="B407">
        <v>22.25</v>
      </c>
      <c r="C407">
        <v>22.75</v>
      </c>
    </row>
    <row r="408" spans="1:3" x14ac:dyDescent="0.2">
      <c r="A408" s="1">
        <v>35905</v>
      </c>
      <c r="B408">
        <v>22.75</v>
      </c>
      <c r="C408">
        <v>23.25</v>
      </c>
    </row>
    <row r="409" spans="1:3" x14ac:dyDescent="0.2">
      <c r="A409" s="1">
        <v>35906</v>
      </c>
      <c r="B409">
        <v>22.25</v>
      </c>
      <c r="C409">
        <v>24</v>
      </c>
    </row>
    <row r="410" spans="1:3" x14ac:dyDescent="0.2">
      <c r="A410" s="1">
        <v>35907</v>
      </c>
      <c r="B410">
        <v>23</v>
      </c>
      <c r="C410">
        <v>23.5</v>
      </c>
    </row>
    <row r="411" spans="1:3" x14ac:dyDescent="0.2">
      <c r="A411" s="1">
        <v>35908</v>
      </c>
      <c r="B411">
        <v>20</v>
      </c>
      <c r="C411">
        <v>21</v>
      </c>
    </row>
    <row r="412" spans="1:3" x14ac:dyDescent="0.2">
      <c r="A412" s="1">
        <v>35909</v>
      </c>
      <c r="B412">
        <v>19</v>
      </c>
      <c r="C412">
        <v>20</v>
      </c>
    </row>
    <row r="413" spans="1:3" x14ac:dyDescent="0.2">
      <c r="A413" s="1">
        <v>35912</v>
      </c>
      <c r="B413">
        <v>19.75</v>
      </c>
      <c r="C413">
        <v>20.25</v>
      </c>
    </row>
    <row r="414" spans="1:3" x14ac:dyDescent="0.2">
      <c r="A414" s="1">
        <v>35913</v>
      </c>
      <c r="B414">
        <v>20.75</v>
      </c>
      <c r="C414">
        <v>22</v>
      </c>
    </row>
    <row r="415" spans="1:3" x14ac:dyDescent="0.2">
      <c r="A415" s="1">
        <v>35914</v>
      </c>
      <c r="B415">
        <v>21.25</v>
      </c>
      <c r="C415">
        <v>21.5</v>
      </c>
    </row>
    <row r="416" spans="1:3" x14ac:dyDescent="0.2">
      <c r="A416" s="1">
        <v>35915</v>
      </c>
      <c r="B416">
        <v>20.5</v>
      </c>
      <c r="C416">
        <v>21</v>
      </c>
    </row>
    <row r="417" spans="1:3" x14ac:dyDescent="0.2">
      <c r="A417" s="1">
        <v>35916</v>
      </c>
      <c r="B417">
        <v>20.5</v>
      </c>
      <c r="C417">
        <v>21</v>
      </c>
    </row>
    <row r="418" spans="1:3" x14ac:dyDescent="0.2">
      <c r="A418" s="1">
        <v>35919</v>
      </c>
      <c r="B418">
        <v>22.5</v>
      </c>
      <c r="C418">
        <v>23</v>
      </c>
    </row>
    <row r="419" spans="1:3" x14ac:dyDescent="0.2">
      <c r="A419" s="1">
        <v>35920</v>
      </c>
      <c r="B419">
        <v>22.5</v>
      </c>
      <c r="C419">
        <v>23</v>
      </c>
    </row>
    <row r="420" spans="1:3" x14ac:dyDescent="0.2">
      <c r="A420" s="1">
        <v>35921</v>
      </c>
      <c r="B420">
        <v>22.5</v>
      </c>
      <c r="C420">
        <v>22.75</v>
      </c>
    </row>
    <row r="421" spans="1:3" x14ac:dyDescent="0.2">
      <c r="A421" s="1">
        <v>35922</v>
      </c>
      <c r="B421">
        <v>22.5</v>
      </c>
      <c r="C421">
        <v>23</v>
      </c>
    </row>
    <row r="422" spans="1:3" x14ac:dyDescent="0.2">
      <c r="A422" s="1">
        <v>35923</v>
      </c>
      <c r="B422">
        <v>20.25</v>
      </c>
      <c r="C422">
        <v>20.75</v>
      </c>
    </row>
    <row r="423" spans="1:3" x14ac:dyDescent="0.2">
      <c r="A423" s="1">
        <v>35926</v>
      </c>
      <c r="B423">
        <v>21.75</v>
      </c>
      <c r="C423">
        <v>22.5</v>
      </c>
    </row>
    <row r="424" spans="1:3" x14ac:dyDescent="0.2">
      <c r="A424" s="1">
        <v>35927</v>
      </c>
      <c r="B424">
        <v>22.75</v>
      </c>
      <c r="C424">
        <v>23.75</v>
      </c>
    </row>
    <row r="425" spans="1:3" x14ac:dyDescent="0.2">
      <c r="A425" s="1">
        <v>35928</v>
      </c>
      <c r="B425">
        <v>26</v>
      </c>
      <c r="C425">
        <v>28</v>
      </c>
    </row>
    <row r="426" spans="1:3" x14ac:dyDescent="0.2">
      <c r="A426" s="1">
        <v>35929</v>
      </c>
      <c r="B426">
        <v>25.75</v>
      </c>
      <c r="C426">
        <v>27.75</v>
      </c>
    </row>
    <row r="427" spans="1:3" x14ac:dyDescent="0.2">
      <c r="A427" s="1">
        <v>35930</v>
      </c>
      <c r="B427">
        <v>33.5</v>
      </c>
      <c r="C427">
        <v>36.5</v>
      </c>
    </row>
    <row r="428" spans="1:3" x14ac:dyDescent="0.2">
      <c r="A428" s="1">
        <v>35933</v>
      </c>
      <c r="B428">
        <v>35.75</v>
      </c>
      <c r="C428">
        <v>38.25</v>
      </c>
    </row>
    <row r="429" spans="1:3" x14ac:dyDescent="0.2">
      <c r="A429" s="1">
        <v>35934</v>
      </c>
      <c r="B429">
        <v>52</v>
      </c>
      <c r="C429">
        <v>60</v>
      </c>
    </row>
    <row r="430" spans="1:3" x14ac:dyDescent="0.2">
      <c r="A430" s="1">
        <v>35935</v>
      </c>
      <c r="B430">
        <v>42.75</v>
      </c>
      <c r="C430">
        <v>66</v>
      </c>
    </row>
    <row r="431" spans="1:3" x14ac:dyDescent="0.2">
      <c r="A431" s="1">
        <v>35936</v>
      </c>
      <c r="B431">
        <v>30.5</v>
      </c>
      <c r="C431">
        <v>33.5</v>
      </c>
    </row>
    <row r="432" spans="1:3" x14ac:dyDescent="0.2">
      <c r="A432" s="1">
        <v>35937</v>
      </c>
      <c r="B432">
        <v>31.25</v>
      </c>
      <c r="C432">
        <v>33.5</v>
      </c>
    </row>
    <row r="433" spans="1:3" x14ac:dyDescent="0.2">
      <c r="A433" s="1">
        <v>35941</v>
      </c>
      <c r="B433">
        <v>24.75</v>
      </c>
      <c r="C433">
        <v>25.5</v>
      </c>
    </row>
    <row r="434" spans="1:3" x14ac:dyDescent="0.2">
      <c r="A434" s="1">
        <v>35942</v>
      </c>
      <c r="B434">
        <v>28.5</v>
      </c>
      <c r="C434">
        <v>33.75</v>
      </c>
    </row>
    <row r="435" spans="1:3" x14ac:dyDescent="0.2">
      <c r="A435" s="1">
        <v>35943</v>
      </c>
      <c r="B435">
        <v>33</v>
      </c>
      <c r="C435">
        <v>35.5</v>
      </c>
    </row>
    <row r="436" spans="1:3" x14ac:dyDescent="0.2">
      <c r="A436" s="1">
        <v>35944</v>
      </c>
      <c r="B436">
        <v>37.25</v>
      </c>
      <c r="C436">
        <v>41.75</v>
      </c>
    </row>
    <row r="437" spans="1:3" x14ac:dyDescent="0.2">
      <c r="A437" s="1">
        <v>35947</v>
      </c>
      <c r="B437">
        <v>26</v>
      </c>
      <c r="C437">
        <v>28.25</v>
      </c>
    </row>
    <row r="438" spans="1:3" x14ac:dyDescent="0.2">
      <c r="A438" s="1">
        <v>35948</v>
      </c>
      <c r="B438">
        <v>24.5</v>
      </c>
      <c r="C438">
        <v>26</v>
      </c>
    </row>
    <row r="439" spans="1:3" x14ac:dyDescent="0.2">
      <c r="A439" s="1">
        <v>35949</v>
      </c>
      <c r="B439">
        <v>19.75</v>
      </c>
      <c r="C439">
        <v>20.5</v>
      </c>
    </row>
    <row r="440" spans="1:3" x14ac:dyDescent="0.2">
      <c r="A440" s="1">
        <v>35950</v>
      </c>
      <c r="B440">
        <v>22.5</v>
      </c>
      <c r="C440">
        <v>23.75</v>
      </c>
    </row>
    <row r="441" spans="1:3" x14ac:dyDescent="0.2">
      <c r="A441" s="1">
        <v>35951</v>
      </c>
      <c r="B441">
        <v>21</v>
      </c>
      <c r="C441">
        <v>21.5</v>
      </c>
    </row>
    <row r="442" spans="1:3" x14ac:dyDescent="0.2">
      <c r="A442" s="1">
        <v>35954</v>
      </c>
      <c r="B442">
        <v>20.5</v>
      </c>
      <c r="C442">
        <v>21.25</v>
      </c>
    </row>
    <row r="443" spans="1:3" x14ac:dyDescent="0.2">
      <c r="A443" s="1">
        <v>35955</v>
      </c>
      <c r="B443">
        <v>19.75</v>
      </c>
      <c r="C443">
        <v>20.25</v>
      </c>
    </row>
    <row r="444" spans="1:3" x14ac:dyDescent="0.2">
      <c r="A444" s="1">
        <v>35956</v>
      </c>
      <c r="B444">
        <v>19.5</v>
      </c>
      <c r="C444">
        <v>20</v>
      </c>
    </row>
    <row r="445" spans="1:3" x14ac:dyDescent="0.2">
      <c r="A445" s="1">
        <v>35957</v>
      </c>
      <c r="B445">
        <v>20.75</v>
      </c>
      <c r="C445">
        <v>21.5</v>
      </c>
    </row>
    <row r="446" spans="1:3" x14ac:dyDescent="0.2">
      <c r="A446" s="1">
        <v>35958</v>
      </c>
      <c r="B446">
        <v>24.25</v>
      </c>
      <c r="C446">
        <v>28.75</v>
      </c>
    </row>
    <row r="447" spans="1:3" x14ac:dyDescent="0.2">
      <c r="A447" s="1">
        <v>35961</v>
      </c>
      <c r="B447">
        <v>27</v>
      </c>
      <c r="C447">
        <v>28</v>
      </c>
    </row>
    <row r="448" spans="1:3" x14ac:dyDescent="0.2">
      <c r="A448" s="1">
        <v>35962</v>
      </c>
      <c r="B448">
        <v>26.5</v>
      </c>
      <c r="C448">
        <v>27.25</v>
      </c>
    </row>
    <row r="449" spans="1:3" x14ac:dyDescent="0.2">
      <c r="A449" s="1">
        <v>35963</v>
      </c>
      <c r="B449">
        <v>27.25</v>
      </c>
      <c r="C449">
        <v>29.25</v>
      </c>
    </row>
    <row r="450" spans="1:3" x14ac:dyDescent="0.2">
      <c r="A450" s="1">
        <v>35964</v>
      </c>
      <c r="B450">
        <v>36.75</v>
      </c>
      <c r="C450">
        <v>41.25</v>
      </c>
    </row>
    <row r="451" spans="1:3" x14ac:dyDescent="0.2">
      <c r="A451" s="1">
        <v>35965</v>
      </c>
      <c r="B451">
        <v>32.25</v>
      </c>
      <c r="C451">
        <v>39.75</v>
      </c>
    </row>
    <row r="452" spans="1:3" x14ac:dyDescent="0.2">
      <c r="A452" s="1">
        <v>35968</v>
      </c>
      <c r="B452">
        <v>37</v>
      </c>
      <c r="C452">
        <v>47</v>
      </c>
    </row>
    <row r="453" spans="1:3" x14ac:dyDescent="0.2">
      <c r="A453" s="1">
        <v>35969</v>
      </c>
      <c r="B453">
        <v>50</v>
      </c>
      <c r="C453">
        <v>56</v>
      </c>
    </row>
    <row r="454" spans="1:3" x14ac:dyDescent="0.2">
      <c r="A454" s="1">
        <v>35970</v>
      </c>
      <c r="B454">
        <v>58.75</v>
      </c>
      <c r="C454">
        <v>61</v>
      </c>
    </row>
    <row r="455" spans="1:3" x14ac:dyDescent="0.2">
      <c r="A455" s="1">
        <v>35971</v>
      </c>
      <c r="B455">
        <v>72</v>
      </c>
      <c r="C455">
        <v>77</v>
      </c>
    </row>
    <row r="456" spans="1:3" x14ac:dyDescent="0.2">
      <c r="A456" s="1">
        <v>35972</v>
      </c>
      <c r="B456">
        <v>84</v>
      </c>
      <c r="C456">
        <v>91</v>
      </c>
    </row>
    <row r="457" spans="1:3" x14ac:dyDescent="0.2">
      <c r="A457" s="1">
        <v>35975</v>
      </c>
      <c r="B457">
        <v>78</v>
      </c>
      <c r="C457">
        <v>98</v>
      </c>
    </row>
    <row r="458" spans="1:3" x14ac:dyDescent="0.2">
      <c r="A458" s="1">
        <v>35976</v>
      </c>
      <c r="B458">
        <v>48.5</v>
      </c>
      <c r="C458">
        <v>60</v>
      </c>
    </row>
    <row r="459" spans="1:3" x14ac:dyDescent="0.2">
      <c r="A459" s="1">
        <v>35977</v>
      </c>
      <c r="B459">
        <v>32.5</v>
      </c>
      <c r="C459">
        <v>38.5</v>
      </c>
    </row>
    <row r="460" spans="1:3" x14ac:dyDescent="0.2">
      <c r="A460" s="1">
        <v>35978</v>
      </c>
      <c r="B460">
        <v>22.5</v>
      </c>
      <c r="C460">
        <v>27.5</v>
      </c>
    </row>
    <row r="461" spans="1:3" x14ac:dyDescent="0.2">
      <c r="A461" s="1">
        <v>35980</v>
      </c>
      <c r="B461">
        <v>21.5</v>
      </c>
      <c r="C461">
        <v>22.5</v>
      </c>
    </row>
    <row r="462" spans="1:3" x14ac:dyDescent="0.2">
      <c r="A462" s="1">
        <v>35981</v>
      </c>
      <c r="B462">
        <v>21.5</v>
      </c>
      <c r="C462">
        <v>22.5</v>
      </c>
    </row>
    <row r="463" spans="1:3" x14ac:dyDescent="0.2">
      <c r="A463" s="1">
        <v>35982</v>
      </c>
      <c r="B463">
        <v>40.5</v>
      </c>
      <c r="C463">
        <v>44</v>
      </c>
    </row>
    <row r="464" spans="1:3" x14ac:dyDescent="0.2">
      <c r="A464" s="1">
        <v>35983</v>
      </c>
      <c r="B464">
        <v>32.5</v>
      </c>
      <c r="C464">
        <v>34</v>
      </c>
    </row>
    <row r="465" spans="1:3" x14ac:dyDescent="0.2">
      <c r="A465" s="1">
        <v>35984</v>
      </c>
      <c r="B465">
        <v>32.25</v>
      </c>
      <c r="C465">
        <v>33.5</v>
      </c>
    </row>
    <row r="466" spans="1:3" x14ac:dyDescent="0.2">
      <c r="A466" s="1">
        <v>35985</v>
      </c>
      <c r="B466">
        <v>32.5</v>
      </c>
      <c r="C466">
        <v>34.5</v>
      </c>
    </row>
    <row r="467" spans="1:3" x14ac:dyDescent="0.2">
      <c r="A467" s="1">
        <v>35986</v>
      </c>
      <c r="B467">
        <v>24.75</v>
      </c>
      <c r="C467">
        <v>27</v>
      </c>
    </row>
    <row r="468" spans="1:3" x14ac:dyDescent="0.2">
      <c r="A468" s="1">
        <v>35989</v>
      </c>
      <c r="B468">
        <v>38</v>
      </c>
      <c r="C468">
        <v>41</v>
      </c>
    </row>
    <row r="469" spans="1:3" x14ac:dyDescent="0.2">
      <c r="A469" s="1">
        <v>35990</v>
      </c>
      <c r="B469">
        <v>49</v>
      </c>
      <c r="C469">
        <v>52</v>
      </c>
    </row>
    <row r="470" spans="1:3" x14ac:dyDescent="0.2">
      <c r="A470" s="1">
        <v>35991</v>
      </c>
      <c r="B470">
        <v>63</v>
      </c>
      <c r="C470">
        <v>72.5</v>
      </c>
    </row>
    <row r="471" spans="1:3" x14ac:dyDescent="0.2">
      <c r="A471" s="1">
        <v>35992</v>
      </c>
      <c r="B471">
        <v>46</v>
      </c>
      <c r="C471">
        <v>49</v>
      </c>
    </row>
    <row r="472" spans="1:3" x14ac:dyDescent="0.2">
      <c r="A472" s="1">
        <v>35993</v>
      </c>
      <c r="B472">
        <v>30.75</v>
      </c>
      <c r="C472">
        <v>32.75</v>
      </c>
    </row>
    <row r="473" spans="1:3" x14ac:dyDescent="0.2">
      <c r="A473" s="1">
        <v>35996</v>
      </c>
      <c r="B473">
        <v>86</v>
      </c>
      <c r="C473">
        <v>108</v>
      </c>
    </row>
    <row r="474" spans="1:3" x14ac:dyDescent="0.2">
      <c r="A474" s="1">
        <v>35997</v>
      </c>
      <c r="B474">
        <v>175</v>
      </c>
      <c r="C474">
        <v>210</v>
      </c>
    </row>
    <row r="475" spans="1:3" x14ac:dyDescent="0.2">
      <c r="A475" s="1">
        <v>35998</v>
      </c>
      <c r="B475">
        <v>180</v>
      </c>
      <c r="C475">
        <v>200</v>
      </c>
    </row>
    <row r="476" spans="1:3" x14ac:dyDescent="0.2">
      <c r="A476" s="1">
        <v>35999</v>
      </c>
      <c r="B476">
        <v>78</v>
      </c>
      <c r="C476">
        <v>100</v>
      </c>
    </row>
    <row r="477" spans="1:3" x14ac:dyDescent="0.2">
      <c r="A477" s="1">
        <v>36000</v>
      </c>
      <c r="B477">
        <v>28</v>
      </c>
      <c r="C477">
        <v>29.5</v>
      </c>
    </row>
    <row r="478" spans="1:3" x14ac:dyDescent="0.2">
      <c r="A478" s="1">
        <v>36003</v>
      </c>
      <c r="B478">
        <v>35.25</v>
      </c>
      <c r="C478">
        <v>37.5</v>
      </c>
    </row>
    <row r="479" spans="1:3" x14ac:dyDescent="0.2">
      <c r="A479" s="1">
        <v>36004</v>
      </c>
      <c r="B479">
        <v>35.5</v>
      </c>
      <c r="C479">
        <v>37</v>
      </c>
    </row>
    <row r="480" spans="1:3" x14ac:dyDescent="0.2">
      <c r="A480" s="1">
        <v>36005</v>
      </c>
      <c r="B480">
        <v>43.75</v>
      </c>
      <c r="C480">
        <v>45.75</v>
      </c>
    </row>
    <row r="481" spans="1:3" x14ac:dyDescent="0.2">
      <c r="A481" s="1">
        <v>36006</v>
      </c>
      <c r="B481">
        <v>37</v>
      </c>
      <c r="C481">
        <v>39.5</v>
      </c>
    </row>
    <row r="482" spans="1:3" x14ac:dyDescent="0.2">
      <c r="A482" s="1">
        <v>36007</v>
      </c>
      <c r="B482">
        <v>29.25</v>
      </c>
      <c r="C482">
        <v>31.25</v>
      </c>
    </row>
    <row r="483" spans="1:3" x14ac:dyDescent="0.2">
      <c r="A483" s="1">
        <v>36008</v>
      </c>
      <c r="B483">
        <v>19.5</v>
      </c>
      <c r="C483">
        <v>20.5</v>
      </c>
    </row>
    <row r="484" spans="1:3" x14ac:dyDescent="0.2">
      <c r="A484" s="1">
        <v>36009</v>
      </c>
      <c r="B484">
        <v>19.75</v>
      </c>
      <c r="C484">
        <v>20.25</v>
      </c>
    </row>
    <row r="485" spans="1:3" x14ac:dyDescent="0.2">
      <c r="A485" s="1">
        <v>36010</v>
      </c>
      <c r="B485">
        <v>32.75</v>
      </c>
      <c r="C485">
        <v>38</v>
      </c>
    </row>
    <row r="486" spans="1:3" x14ac:dyDescent="0.2">
      <c r="A486" s="1">
        <v>36011</v>
      </c>
      <c r="B486">
        <v>25.5</v>
      </c>
      <c r="C486">
        <v>26.25</v>
      </c>
    </row>
    <row r="487" spans="1:3" x14ac:dyDescent="0.2">
      <c r="A487" s="1">
        <v>36012</v>
      </c>
      <c r="B487">
        <v>25.75</v>
      </c>
      <c r="C487">
        <v>27</v>
      </c>
    </row>
    <row r="488" spans="1:3" x14ac:dyDescent="0.2">
      <c r="A488" s="1">
        <v>36013</v>
      </c>
      <c r="B488">
        <v>28.25</v>
      </c>
      <c r="C488">
        <v>28.75</v>
      </c>
    </row>
    <row r="489" spans="1:3" x14ac:dyDescent="0.2">
      <c r="A489" s="1">
        <v>36014</v>
      </c>
      <c r="B489">
        <v>28</v>
      </c>
      <c r="C489">
        <v>28.5</v>
      </c>
    </row>
    <row r="490" spans="1:3" x14ac:dyDescent="0.2">
      <c r="A490" s="1">
        <v>36017</v>
      </c>
      <c r="B490">
        <v>39</v>
      </c>
      <c r="C490">
        <v>42.5</v>
      </c>
    </row>
    <row r="491" spans="1:3" x14ac:dyDescent="0.2">
      <c r="A491" s="1">
        <v>36018</v>
      </c>
      <c r="B491">
        <v>30.5</v>
      </c>
      <c r="C491">
        <v>34.5</v>
      </c>
    </row>
    <row r="492" spans="1:3" x14ac:dyDescent="0.2">
      <c r="A492" s="1">
        <v>36019</v>
      </c>
      <c r="B492">
        <v>29</v>
      </c>
      <c r="C492">
        <v>30.75</v>
      </c>
    </row>
    <row r="493" spans="1:3" x14ac:dyDescent="0.2">
      <c r="A493" s="1">
        <v>36020</v>
      </c>
      <c r="B493">
        <v>27</v>
      </c>
      <c r="C493">
        <v>28.5</v>
      </c>
    </row>
    <row r="494" spans="1:3" x14ac:dyDescent="0.2">
      <c r="A494" s="1">
        <v>36021</v>
      </c>
      <c r="B494">
        <v>24</v>
      </c>
      <c r="C494">
        <v>25</v>
      </c>
    </row>
    <row r="495" spans="1:3" x14ac:dyDescent="0.2">
      <c r="A495" s="1">
        <v>36024</v>
      </c>
      <c r="B495">
        <v>40.5</v>
      </c>
      <c r="C495">
        <v>43.5</v>
      </c>
    </row>
    <row r="496" spans="1:3" x14ac:dyDescent="0.2">
      <c r="A496" s="1">
        <v>36025</v>
      </c>
      <c r="B496">
        <v>50</v>
      </c>
      <c r="C496">
        <v>59</v>
      </c>
    </row>
    <row r="497" spans="1:3" x14ac:dyDescent="0.2">
      <c r="A497" s="1">
        <v>36026</v>
      </c>
      <c r="B497">
        <v>25.75</v>
      </c>
      <c r="C497">
        <v>28</v>
      </c>
    </row>
    <row r="498" spans="1:3" x14ac:dyDescent="0.2">
      <c r="A498" s="1">
        <v>36027</v>
      </c>
      <c r="B498">
        <v>24.25</v>
      </c>
      <c r="C498">
        <v>25.25</v>
      </c>
    </row>
    <row r="499" spans="1:3" x14ac:dyDescent="0.2">
      <c r="A499" s="1">
        <v>36028</v>
      </c>
      <c r="B499">
        <v>23.75</v>
      </c>
      <c r="C499">
        <v>25</v>
      </c>
    </row>
    <row r="500" spans="1:3" x14ac:dyDescent="0.2">
      <c r="A500" s="1">
        <v>36029</v>
      </c>
      <c r="B500">
        <v>21.5</v>
      </c>
      <c r="C500">
        <v>22.5</v>
      </c>
    </row>
    <row r="501" spans="1:3" x14ac:dyDescent="0.2">
      <c r="A501" s="1">
        <v>36030</v>
      </c>
      <c r="B501">
        <v>18.5</v>
      </c>
      <c r="C501">
        <v>19.5</v>
      </c>
    </row>
    <row r="502" spans="1:3" x14ac:dyDescent="0.2">
      <c r="A502" s="1">
        <v>36031</v>
      </c>
      <c r="B502">
        <v>24.75</v>
      </c>
      <c r="C502">
        <v>26</v>
      </c>
    </row>
    <row r="503" spans="1:3" x14ac:dyDescent="0.2">
      <c r="A503" s="1">
        <v>36032</v>
      </c>
      <c r="B503">
        <v>50.25</v>
      </c>
      <c r="C503">
        <v>63.75</v>
      </c>
    </row>
    <row r="504" spans="1:3" x14ac:dyDescent="0.2">
      <c r="A504" s="1">
        <v>36033</v>
      </c>
      <c r="B504">
        <v>61.5</v>
      </c>
      <c r="C504">
        <v>86.5</v>
      </c>
    </row>
    <row r="505" spans="1:3" x14ac:dyDescent="0.2">
      <c r="A505" s="1">
        <v>36034</v>
      </c>
      <c r="B505">
        <v>34.75</v>
      </c>
      <c r="C505">
        <v>40.75</v>
      </c>
    </row>
    <row r="506" spans="1:3" x14ac:dyDescent="0.2">
      <c r="A506" s="1">
        <v>36035</v>
      </c>
      <c r="B506">
        <v>34.5</v>
      </c>
      <c r="C506">
        <v>37.5</v>
      </c>
    </row>
    <row r="507" spans="1:3" x14ac:dyDescent="0.2">
      <c r="A507" s="1">
        <v>36036</v>
      </c>
      <c r="B507">
        <v>25</v>
      </c>
      <c r="C507">
        <v>26.25</v>
      </c>
    </row>
    <row r="508" spans="1:3" x14ac:dyDescent="0.2">
      <c r="A508" s="1">
        <v>36037</v>
      </c>
      <c r="B508">
        <v>25.5</v>
      </c>
      <c r="C508">
        <v>27</v>
      </c>
    </row>
    <row r="509" spans="1:3" x14ac:dyDescent="0.2">
      <c r="A509" s="1">
        <v>36038</v>
      </c>
      <c r="B509">
        <v>33.5</v>
      </c>
      <c r="C509">
        <v>37</v>
      </c>
    </row>
    <row r="510" spans="1:3" x14ac:dyDescent="0.2">
      <c r="A510" s="1">
        <v>36039</v>
      </c>
      <c r="B510">
        <v>28</v>
      </c>
      <c r="C510">
        <v>30.5</v>
      </c>
    </row>
    <row r="511" spans="1:3" x14ac:dyDescent="0.2">
      <c r="A511" s="1">
        <v>36040</v>
      </c>
      <c r="B511">
        <v>25.75</v>
      </c>
      <c r="C511">
        <v>26.75</v>
      </c>
    </row>
    <row r="512" spans="1:3" x14ac:dyDescent="0.2">
      <c r="A512" s="1">
        <v>36041</v>
      </c>
      <c r="B512">
        <v>23.5</v>
      </c>
      <c r="C512">
        <v>24.5</v>
      </c>
    </row>
    <row r="513" spans="1:3" x14ac:dyDescent="0.2">
      <c r="A513" s="1">
        <v>36042</v>
      </c>
      <c r="B513">
        <v>22</v>
      </c>
      <c r="C513">
        <v>23</v>
      </c>
    </row>
    <row r="514" spans="1:3" x14ac:dyDescent="0.2">
      <c r="A514" s="1">
        <v>36043</v>
      </c>
      <c r="B514">
        <v>23</v>
      </c>
      <c r="C514">
        <v>25</v>
      </c>
    </row>
    <row r="515" spans="1:3" x14ac:dyDescent="0.2">
      <c r="A515" s="1">
        <v>36044</v>
      </c>
      <c r="B515">
        <v>21.5</v>
      </c>
      <c r="C515">
        <v>22.5</v>
      </c>
    </row>
    <row r="516" spans="1:3" x14ac:dyDescent="0.2">
      <c r="A516" s="1">
        <v>36046</v>
      </c>
      <c r="B516">
        <v>30</v>
      </c>
      <c r="C516">
        <v>36.5</v>
      </c>
    </row>
    <row r="517" spans="1:3" x14ac:dyDescent="0.2">
      <c r="A517" s="1">
        <v>36047</v>
      </c>
      <c r="B517">
        <v>19</v>
      </c>
      <c r="C517">
        <v>19.5</v>
      </c>
    </row>
    <row r="518" spans="1:3" x14ac:dyDescent="0.2">
      <c r="A518" s="1">
        <v>36048</v>
      </c>
      <c r="B518">
        <v>17.5</v>
      </c>
      <c r="C518">
        <v>18.5</v>
      </c>
    </row>
    <row r="519" spans="1:3" x14ac:dyDescent="0.2">
      <c r="A519" s="1">
        <v>36049</v>
      </c>
      <c r="B519">
        <v>19.25</v>
      </c>
      <c r="C519">
        <v>19.75</v>
      </c>
    </row>
    <row r="520" spans="1:3" x14ac:dyDescent="0.2">
      <c r="A520" s="1">
        <v>36052</v>
      </c>
      <c r="B520">
        <v>27</v>
      </c>
      <c r="C520">
        <v>28</v>
      </c>
    </row>
    <row r="521" spans="1:3" x14ac:dyDescent="0.2">
      <c r="A521" s="1">
        <v>36053</v>
      </c>
      <c r="B521">
        <v>41</v>
      </c>
      <c r="C521">
        <v>48</v>
      </c>
    </row>
    <row r="522" spans="1:3" x14ac:dyDescent="0.2">
      <c r="A522" s="1">
        <v>36054</v>
      </c>
      <c r="B522">
        <v>31</v>
      </c>
      <c r="C522">
        <v>39</v>
      </c>
    </row>
    <row r="523" spans="1:3" x14ac:dyDescent="0.2">
      <c r="A523" s="1">
        <v>36055</v>
      </c>
      <c r="B523">
        <v>33.5</v>
      </c>
      <c r="C523">
        <v>37</v>
      </c>
    </row>
    <row r="524" spans="1:3" x14ac:dyDescent="0.2">
      <c r="A524" s="1">
        <v>36056</v>
      </c>
      <c r="B524">
        <v>34</v>
      </c>
      <c r="C524">
        <v>37</v>
      </c>
    </row>
    <row r="525" spans="1:3" x14ac:dyDescent="0.2">
      <c r="A525" s="1">
        <v>36057</v>
      </c>
      <c r="B525">
        <v>26.25</v>
      </c>
      <c r="C525">
        <v>27.25</v>
      </c>
    </row>
    <row r="526" spans="1:3" x14ac:dyDescent="0.2">
      <c r="A526" s="1">
        <v>36058</v>
      </c>
      <c r="B526">
        <v>27</v>
      </c>
      <c r="C526">
        <v>27.5</v>
      </c>
    </row>
    <row r="527" spans="1:3" x14ac:dyDescent="0.2">
      <c r="A527" s="1">
        <v>36059</v>
      </c>
      <c r="B527">
        <v>29</v>
      </c>
      <c r="C527">
        <v>31</v>
      </c>
    </row>
    <row r="528" spans="1:3" x14ac:dyDescent="0.2">
      <c r="A528" s="1">
        <v>36060</v>
      </c>
      <c r="B528">
        <v>25.25</v>
      </c>
      <c r="C528">
        <v>25.75</v>
      </c>
    </row>
    <row r="529" spans="1:3" x14ac:dyDescent="0.2">
      <c r="A529" s="1">
        <v>36061</v>
      </c>
      <c r="B529">
        <v>21.5</v>
      </c>
      <c r="C529">
        <v>22.25</v>
      </c>
    </row>
    <row r="530" spans="1:3" x14ac:dyDescent="0.2">
      <c r="A530" s="1">
        <v>36062</v>
      </c>
      <c r="B530">
        <v>20.5</v>
      </c>
      <c r="C530">
        <v>21.25</v>
      </c>
    </row>
    <row r="531" spans="1:3" x14ac:dyDescent="0.2">
      <c r="A531" s="1">
        <v>36063</v>
      </c>
      <c r="B531">
        <v>20.75</v>
      </c>
      <c r="C531">
        <v>22</v>
      </c>
    </row>
    <row r="532" spans="1:3" x14ac:dyDescent="0.2">
      <c r="A532" s="1">
        <v>36064</v>
      </c>
      <c r="B532">
        <v>25.5</v>
      </c>
      <c r="C532">
        <v>26.25</v>
      </c>
    </row>
    <row r="533" spans="1:3" x14ac:dyDescent="0.2">
      <c r="A533" s="1">
        <v>36065</v>
      </c>
      <c r="B533">
        <v>25.25</v>
      </c>
      <c r="C533">
        <v>26.25</v>
      </c>
    </row>
    <row r="534" spans="1:3" x14ac:dyDescent="0.2">
      <c r="A534" s="1">
        <v>36066</v>
      </c>
      <c r="B534">
        <v>33</v>
      </c>
      <c r="C534">
        <v>37.5</v>
      </c>
    </row>
    <row r="535" spans="1:3" x14ac:dyDescent="0.2">
      <c r="A535" s="1">
        <v>36067</v>
      </c>
      <c r="B535">
        <v>31.75</v>
      </c>
      <c r="C535">
        <v>39.75</v>
      </c>
    </row>
    <row r="536" spans="1:3" x14ac:dyDescent="0.2">
      <c r="A536" s="1">
        <v>36068</v>
      </c>
      <c r="B536">
        <v>31.25</v>
      </c>
      <c r="C536">
        <v>37.75</v>
      </c>
    </row>
    <row r="537" spans="1:3" x14ac:dyDescent="0.2">
      <c r="A537" s="1">
        <v>36069</v>
      </c>
      <c r="B537">
        <v>23.5</v>
      </c>
      <c r="C537">
        <v>24.5</v>
      </c>
    </row>
    <row r="538" spans="1:3" x14ac:dyDescent="0.2">
      <c r="A538" s="1">
        <v>36070</v>
      </c>
      <c r="B538">
        <v>24.75</v>
      </c>
      <c r="C538">
        <v>25.75</v>
      </c>
    </row>
    <row r="539" spans="1:3" x14ac:dyDescent="0.2">
      <c r="A539" s="1">
        <v>36073</v>
      </c>
      <c r="B539">
        <v>26.5</v>
      </c>
      <c r="C539">
        <v>29</v>
      </c>
    </row>
    <row r="540" spans="1:3" x14ac:dyDescent="0.2">
      <c r="A540" s="1">
        <v>36074</v>
      </c>
      <c r="B540">
        <v>21.75</v>
      </c>
      <c r="C540">
        <v>25.75</v>
      </c>
    </row>
    <row r="541" spans="1:3" x14ac:dyDescent="0.2">
      <c r="A541" s="1">
        <v>36075</v>
      </c>
      <c r="B541">
        <v>26</v>
      </c>
      <c r="C541">
        <v>26.75</v>
      </c>
    </row>
    <row r="542" spans="1:3" x14ac:dyDescent="0.2">
      <c r="A542" s="1">
        <v>36076</v>
      </c>
      <c r="B542">
        <v>24</v>
      </c>
      <c r="C542">
        <v>24.25</v>
      </c>
    </row>
    <row r="543" spans="1:3" x14ac:dyDescent="0.2">
      <c r="A543" s="1">
        <v>36077</v>
      </c>
      <c r="B543">
        <v>23</v>
      </c>
      <c r="C543">
        <v>24.25</v>
      </c>
    </row>
    <row r="544" spans="1:3" x14ac:dyDescent="0.2">
      <c r="A544" s="1">
        <v>36078</v>
      </c>
      <c r="B544">
        <v>19.5</v>
      </c>
      <c r="C544">
        <v>21.5</v>
      </c>
    </row>
    <row r="545" spans="1:3" x14ac:dyDescent="0.2">
      <c r="A545" s="1">
        <v>36079</v>
      </c>
      <c r="B545">
        <v>19.5</v>
      </c>
      <c r="C545">
        <v>20.5</v>
      </c>
    </row>
    <row r="546" spans="1:3" x14ac:dyDescent="0.2">
      <c r="A546" s="1">
        <v>36080</v>
      </c>
      <c r="B546">
        <v>25</v>
      </c>
      <c r="C546">
        <v>25.5</v>
      </c>
    </row>
    <row r="547" spans="1:3" x14ac:dyDescent="0.2">
      <c r="A547" s="1">
        <v>36081</v>
      </c>
      <c r="B547">
        <v>21.25</v>
      </c>
      <c r="C547">
        <v>22</v>
      </c>
    </row>
    <row r="548" spans="1:3" x14ac:dyDescent="0.2">
      <c r="A548" s="1">
        <v>36082</v>
      </c>
      <c r="B548">
        <v>23</v>
      </c>
      <c r="C548">
        <v>24</v>
      </c>
    </row>
    <row r="549" spans="1:3" x14ac:dyDescent="0.2">
      <c r="A549" s="1">
        <v>36083</v>
      </c>
      <c r="B549">
        <v>22.5</v>
      </c>
      <c r="C549">
        <v>23.25</v>
      </c>
    </row>
    <row r="550" spans="1:3" x14ac:dyDescent="0.2">
      <c r="A550" s="1">
        <v>36084</v>
      </c>
      <c r="B550">
        <v>22</v>
      </c>
      <c r="C550">
        <v>23</v>
      </c>
    </row>
    <row r="551" spans="1:3" x14ac:dyDescent="0.2">
      <c r="A551" s="1">
        <v>36085</v>
      </c>
      <c r="B551">
        <v>17.75</v>
      </c>
      <c r="C551">
        <v>18.75</v>
      </c>
    </row>
    <row r="552" spans="1:3" x14ac:dyDescent="0.2">
      <c r="A552" s="1">
        <v>36086</v>
      </c>
      <c r="B552">
        <v>17.75</v>
      </c>
      <c r="C552">
        <v>18.75</v>
      </c>
    </row>
    <row r="553" spans="1:3" x14ac:dyDescent="0.2">
      <c r="A553" s="1">
        <v>36087</v>
      </c>
      <c r="B553">
        <v>22.25</v>
      </c>
      <c r="C553">
        <v>22.75</v>
      </c>
    </row>
    <row r="554" spans="1:3" x14ac:dyDescent="0.2">
      <c r="A554" s="1">
        <v>36088</v>
      </c>
      <c r="B554">
        <v>22.25</v>
      </c>
      <c r="C554">
        <v>22.75</v>
      </c>
    </row>
    <row r="555" spans="1:3" x14ac:dyDescent="0.2">
      <c r="A555" s="1">
        <v>36089</v>
      </c>
      <c r="B555">
        <v>22</v>
      </c>
      <c r="C555">
        <v>23.5</v>
      </c>
    </row>
    <row r="556" spans="1:3" x14ac:dyDescent="0.2">
      <c r="A556" s="1">
        <v>36090</v>
      </c>
      <c r="B556">
        <v>22.75</v>
      </c>
      <c r="C556">
        <v>23.5</v>
      </c>
    </row>
    <row r="557" spans="1:3" x14ac:dyDescent="0.2">
      <c r="A557" s="1">
        <v>36091</v>
      </c>
      <c r="B557">
        <v>20.25</v>
      </c>
      <c r="C557">
        <v>22</v>
      </c>
    </row>
    <row r="558" spans="1:3" x14ac:dyDescent="0.2">
      <c r="A558" s="1">
        <v>36093</v>
      </c>
      <c r="B558">
        <v>16</v>
      </c>
      <c r="C558">
        <v>17</v>
      </c>
    </row>
    <row r="559" spans="1:3" x14ac:dyDescent="0.2">
      <c r="A559" s="1">
        <v>36094</v>
      </c>
      <c r="B559">
        <v>20.5</v>
      </c>
      <c r="C559">
        <v>21.5</v>
      </c>
    </row>
    <row r="560" spans="1:3" x14ac:dyDescent="0.2">
      <c r="A560" s="1">
        <v>36095</v>
      </c>
      <c r="B560">
        <v>19.5</v>
      </c>
      <c r="C560">
        <v>20.5</v>
      </c>
    </row>
    <row r="561" spans="1:3" x14ac:dyDescent="0.2">
      <c r="A561" s="1">
        <v>36096</v>
      </c>
      <c r="B561">
        <v>21</v>
      </c>
      <c r="C561">
        <v>21.5</v>
      </c>
    </row>
    <row r="562" spans="1:3" x14ac:dyDescent="0.2">
      <c r="A562" s="1">
        <v>36097</v>
      </c>
      <c r="B562">
        <v>23.25</v>
      </c>
      <c r="C562">
        <v>24.75</v>
      </c>
    </row>
    <row r="563" spans="1:3" x14ac:dyDescent="0.2">
      <c r="A563" s="1">
        <v>36098</v>
      </c>
      <c r="B563">
        <v>23</v>
      </c>
      <c r="C563">
        <v>23.5</v>
      </c>
    </row>
    <row r="564" spans="1:3" x14ac:dyDescent="0.2">
      <c r="A564" s="1">
        <v>36101</v>
      </c>
      <c r="B564">
        <v>24.75</v>
      </c>
      <c r="C564">
        <v>26</v>
      </c>
    </row>
    <row r="565" spans="1:3" x14ac:dyDescent="0.2">
      <c r="A565" s="1">
        <v>36102</v>
      </c>
      <c r="B565">
        <v>23.5</v>
      </c>
      <c r="C565">
        <v>24.5</v>
      </c>
    </row>
    <row r="566" spans="1:3" x14ac:dyDescent="0.2">
      <c r="A566" s="1">
        <v>36103</v>
      </c>
      <c r="B566">
        <v>25.5</v>
      </c>
      <c r="C566">
        <v>26</v>
      </c>
    </row>
    <row r="567" spans="1:3" x14ac:dyDescent="0.2">
      <c r="A567" s="1">
        <v>36104</v>
      </c>
      <c r="B567">
        <v>27</v>
      </c>
      <c r="C567">
        <v>28</v>
      </c>
    </row>
    <row r="568" spans="1:3" x14ac:dyDescent="0.2">
      <c r="A568" s="1">
        <v>36105</v>
      </c>
      <c r="B568">
        <v>24.5</v>
      </c>
      <c r="C568">
        <v>25.25</v>
      </c>
    </row>
    <row r="569" spans="1:3" x14ac:dyDescent="0.2">
      <c r="A569" s="1">
        <v>36108</v>
      </c>
      <c r="B569">
        <v>23.75</v>
      </c>
      <c r="C569">
        <v>24.75</v>
      </c>
    </row>
    <row r="570" spans="1:3" x14ac:dyDescent="0.2">
      <c r="A570" s="1">
        <v>36109</v>
      </c>
      <c r="B570">
        <v>22.25</v>
      </c>
      <c r="C570">
        <v>23.25</v>
      </c>
    </row>
    <row r="571" spans="1:3" x14ac:dyDescent="0.2">
      <c r="A571" s="1">
        <v>36110</v>
      </c>
      <c r="B571">
        <v>22.25</v>
      </c>
      <c r="C571">
        <v>23.25</v>
      </c>
    </row>
    <row r="572" spans="1:3" x14ac:dyDescent="0.2">
      <c r="A572" s="1">
        <v>36111</v>
      </c>
      <c r="B572">
        <v>24.5</v>
      </c>
      <c r="C572">
        <v>25</v>
      </c>
    </row>
    <row r="573" spans="1:3" x14ac:dyDescent="0.2">
      <c r="A573" s="1">
        <v>36112</v>
      </c>
      <c r="B573">
        <v>23.5</v>
      </c>
      <c r="C573">
        <v>24</v>
      </c>
    </row>
    <row r="574" spans="1:3" x14ac:dyDescent="0.2">
      <c r="A574" s="1">
        <v>36115</v>
      </c>
      <c r="B574">
        <v>22.75</v>
      </c>
      <c r="C574">
        <v>23.25</v>
      </c>
    </row>
    <row r="575" spans="1:3" x14ac:dyDescent="0.2">
      <c r="A575" s="1">
        <v>36116</v>
      </c>
      <c r="B575">
        <v>21</v>
      </c>
      <c r="C575">
        <v>22</v>
      </c>
    </row>
    <row r="576" spans="1:3" x14ac:dyDescent="0.2">
      <c r="A576" s="1">
        <v>36117</v>
      </c>
      <c r="B576">
        <v>20.5</v>
      </c>
      <c r="C576">
        <v>21.5</v>
      </c>
    </row>
    <row r="577" spans="1:3" x14ac:dyDescent="0.2">
      <c r="A577" s="1">
        <v>36118</v>
      </c>
      <c r="B577">
        <v>21</v>
      </c>
      <c r="C577">
        <v>22</v>
      </c>
    </row>
    <row r="578" spans="1:3" x14ac:dyDescent="0.2">
      <c r="A578" s="1">
        <v>36119</v>
      </c>
      <c r="B578">
        <v>22.25</v>
      </c>
      <c r="C578">
        <v>22.75</v>
      </c>
    </row>
    <row r="579" spans="1:3" x14ac:dyDescent="0.2">
      <c r="A579" s="1">
        <v>36120</v>
      </c>
      <c r="B579">
        <v>19.25</v>
      </c>
      <c r="C579">
        <v>20.25</v>
      </c>
    </row>
    <row r="580" spans="1:3" x14ac:dyDescent="0.2">
      <c r="A580" s="1">
        <v>36121</v>
      </c>
      <c r="B580">
        <v>16</v>
      </c>
      <c r="C580">
        <v>17</v>
      </c>
    </row>
    <row r="581" spans="1:3" x14ac:dyDescent="0.2">
      <c r="A581" s="1">
        <v>36122</v>
      </c>
      <c r="B581">
        <v>22.25</v>
      </c>
      <c r="C581">
        <v>23</v>
      </c>
    </row>
    <row r="582" spans="1:3" x14ac:dyDescent="0.2">
      <c r="A582" s="1">
        <v>36123</v>
      </c>
      <c r="B582">
        <v>20</v>
      </c>
      <c r="C582">
        <v>20.75</v>
      </c>
    </row>
    <row r="583" spans="1:3" x14ac:dyDescent="0.2">
      <c r="A583" s="1">
        <v>36124</v>
      </c>
      <c r="B583">
        <v>17.5</v>
      </c>
      <c r="C583">
        <v>18.25</v>
      </c>
    </row>
    <row r="584" spans="1:3" x14ac:dyDescent="0.2">
      <c r="A584" s="1">
        <v>36127</v>
      </c>
      <c r="B584">
        <v>20.5</v>
      </c>
      <c r="C584">
        <v>21.5</v>
      </c>
    </row>
    <row r="585" spans="1:3" x14ac:dyDescent="0.2">
      <c r="A585" s="1">
        <v>36129</v>
      </c>
      <c r="B585">
        <v>20.5</v>
      </c>
      <c r="C585">
        <v>21</v>
      </c>
    </row>
    <row r="586" spans="1:3" x14ac:dyDescent="0.2">
      <c r="A586" s="1">
        <v>36130</v>
      </c>
      <c r="B586">
        <v>19.25</v>
      </c>
      <c r="C586">
        <v>20.25</v>
      </c>
    </row>
    <row r="587" spans="1:3" x14ac:dyDescent="0.2">
      <c r="A587" s="1">
        <v>36131</v>
      </c>
      <c r="B587">
        <v>18.5</v>
      </c>
      <c r="C587">
        <v>19</v>
      </c>
    </row>
    <row r="588" spans="1:3" x14ac:dyDescent="0.2">
      <c r="A588" s="1">
        <v>36132</v>
      </c>
      <c r="B588">
        <v>19.25</v>
      </c>
      <c r="C588">
        <v>20</v>
      </c>
    </row>
    <row r="589" spans="1:3" x14ac:dyDescent="0.2">
      <c r="A589" s="1">
        <v>36133</v>
      </c>
      <c r="B589">
        <v>20.25</v>
      </c>
      <c r="C589">
        <v>21</v>
      </c>
    </row>
    <row r="590" spans="1:3" x14ac:dyDescent="0.2">
      <c r="A590" s="1">
        <v>36136</v>
      </c>
      <c r="B590">
        <v>22.5</v>
      </c>
      <c r="C590">
        <v>23</v>
      </c>
    </row>
    <row r="591" spans="1:3" x14ac:dyDescent="0.2">
      <c r="A591" s="1">
        <v>36137</v>
      </c>
      <c r="B591">
        <v>20.5</v>
      </c>
      <c r="C591">
        <v>21.25</v>
      </c>
    </row>
    <row r="592" spans="1:3" x14ac:dyDescent="0.2">
      <c r="A592" s="1">
        <v>36138</v>
      </c>
      <c r="B592">
        <v>21.5</v>
      </c>
      <c r="C592">
        <v>22</v>
      </c>
    </row>
    <row r="593" spans="1:3" x14ac:dyDescent="0.2">
      <c r="A593" s="1">
        <v>36139</v>
      </c>
      <c r="B593">
        <v>20</v>
      </c>
      <c r="C593">
        <v>20.5</v>
      </c>
    </row>
    <row r="594" spans="1:3" x14ac:dyDescent="0.2">
      <c r="A594" s="1">
        <v>36140</v>
      </c>
      <c r="B594">
        <v>20.5</v>
      </c>
      <c r="C594">
        <v>21.5</v>
      </c>
    </row>
    <row r="595" spans="1:3" x14ac:dyDescent="0.2">
      <c r="A595" s="1">
        <v>36143</v>
      </c>
      <c r="B595">
        <v>20</v>
      </c>
      <c r="C595">
        <v>20.5</v>
      </c>
    </row>
    <row r="596" spans="1:3" x14ac:dyDescent="0.2">
      <c r="A596" s="1">
        <v>36144</v>
      </c>
      <c r="B596">
        <v>19.5</v>
      </c>
      <c r="C596">
        <v>20</v>
      </c>
    </row>
    <row r="597" spans="1:3" x14ac:dyDescent="0.2">
      <c r="A597" s="1">
        <v>36145</v>
      </c>
      <c r="B597">
        <v>22.5</v>
      </c>
      <c r="C597">
        <v>23.25</v>
      </c>
    </row>
    <row r="598" spans="1:3" x14ac:dyDescent="0.2">
      <c r="A598" s="1">
        <v>36146</v>
      </c>
      <c r="B598">
        <v>20.5</v>
      </c>
      <c r="C598">
        <v>21.5</v>
      </c>
    </row>
    <row r="599" spans="1:3" x14ac:dyDescent="0.2">
      <c r="A599" s="1">
        <v>36147</v>
      </c>
      <c r="B599">
        <v>21.5</v>
      </c>
      <c r="C599">
        <v>22.25</v>
      </c>
    </row>
    <row r="600" spans="1:3" x14ac:dyDescent="0.2">
      <c r="A600" s="1">
        <v>36150</v>
      </c>
      <c r="B600">
        <v>21.5</v>
      </c>
      <c r="C600">
        <v>21.75</v>
      </c>
    </row>
    <row r="601" spans="1:3" x14ac:dyDescent="0.2">
      <c r="A601" s="1">
        <v>36151</v>
      </c>
      <c r="B601">
        <v>21</v>
      </c>
      <c r="C601">
        <v>23.5</v>
      </c>
    </row>
    <row r="602" spans="1:3" x14ac:dyDescent="0.2">
      <c r="A602" s="1">
        <v>36152</v>
      </c>
      <c r="B602">
        <v>24.5</v>
      </c>
      <c r="C602">
        <v>26.5</v>
      </c>
    </row>
    <row r="603" spans="1:3" x14ac:dyDescent="0.2">
      <c r="A603" s="1">
        <v>36158</v>
      </c>
      <c r="B603">
        <v>18</v>
      </c>
      <c r="C603">
        <v>18.5</v>
      </c>
    </row>
    <row r="604" spans="1:3" x14ac:dyDescent="0.2">
      <c r="A604" s="1">
        <v>36159</v>
      </c>
      <c r="B604">
        <v>18.5</v>
      </c>
      <c r="C604">
        <v>18.75</v>
      </c>
    </row>
    <row r="605" spans="1:3" x14ac:dyDescent="0.2">
      <c r="A605" s="1">
        <v>36160</v>
      </c>
      <c r="B605">
        <v>18.5</v>
      </c>
      <c r="C605">
        <v>19</v>
      </c>
    </row>
    <row r="606" spans="1:3" x14ac:dyDescent="0.2">
      <c r="A606" s="1">
        <v>36164</v>
      </c>
      <c r="B606">
        <v>26.5</v>
      </c>
      <c r="C606">
        <v>27.5</v>
      </c>
    </row>
    <row r="607" spans="1:3" x14ac:dyDescent="0.2">
      <c r="A607" s="1">
        <v>36165</v>
      </c>
      <c r="B607">
        <v>32.75</v>
      </c>
      <c r="C607">
        <v>36.75</v>
      </c>
    </row>
    <row r="608" spans="1:3" x14ac:dyDescent="0.2">
      <c r="A608" s="1">
        <v>36166</v>
      </c>
      <c r="B608">
        <v>33.5</v>
      </c>
      <c r="C608">
        <v>34.5</v>
      </c>
    </row>
    <row r="609" spans="1:3" x14ac:dyDescent="0.2">
      <c r="A609" s="1">
        <v>36167</v>
      </c>
      <c r="B609">
        <v>29.5</v>
      </c>
      <c r="C609">
        <v>32</v>
      </c>
    </row>
    <row r="610" spans="1:3" x14ac:dyDescent="0.2">
      <c r="A610" s="1">
        <v>36168</v>
      </c>
      <c r="B610">
        <v>24.5</v>
      </c>
      <c r="C610">
        <v>25.5</v>
      </c>
    </row>
    <row r="611" spans="1:3" x14ac:dyDescent="0.2">
      <c r="A611" s="1">
        <v>36169</v>
      </c>
      <c r="B611">
        <v>21.75</v>
      </c>
      <c r="C611">
        <v>22.25</v>
      </c>
    </row>
    <row r="612" spans="1:3" x14ac:dyDescent="0.2">
      <c r="A612" s="1">
        <v>36171</v>
      </c>
      <c r="B612">
        <v>31.5</v>
      </c>
      <c r="C612">
        <v>32.5</v>
      </c>
    </row>
    <row r="613" spans="1:3" x14ac:dyDescent="0.2">
      <c r="A613" s="1">
        <v>36172</v>
      </c>
      <c r="B613">
        <v>25</v>
      </c>
      <c r="C613">
        <v>26</v>
      </c>
    </row>
    <row r="614" spans="1:3" x14ac:dyDescent="0.2">
      <c r="A614" s="1">
        <v>36173</v>
      </c>
      <c r="B614">
        <v>23.75</v>
      </c>
      <c r="C614">
        <v>25</v>
      </c>
    </row>
    <row r="615" spans="1:3" x14ac:dyDescent="0.2">
      <c r="A615" s="1">
        <v>36174</v>
      </c>
      <c r="B615">
        <v>22.75</v>
      </c>
      <c r="C615">
        <v>23.25</v>
      </c>
    </row>
    <row r="616" spans="1:3" x14ac:dyDescent="0.2">
      <c r="A616" s="1">
        <v>36175</v>
      </c>
      <c r="B616">
        <v>23</v>
      </c>
      <c r="C616">
        <v>23.75</v>
      </c>
    </row>
    <row r="617" spans="1:3" x14ac:dyDescent="0.2">
      <c r="A617" s="1">
        <v>36178</v>
      </c>
      <c r="B617">
        <v>20</v>
      </c>
      <c r="C617">
        <v>21</v>
      </c>
    </row>
    <row r="618" spans="1:3" x14ac:dyDescent="0.2">
      <c r="A618" s="1">
        <v>36180</v>
      </c>
      <c r="B618">
        <v>21.25</v>
      </c>
      <c r="C618">
        <v>22</v>
      </c>
    </row>
    <row r="619" spans="1:3" x14ac:dyDescent="0.2">
      <c r="A619" s="1">
        <v>36181</v>
      </c>
      <c r="B619">
        <v>20.25</v>
      </c>
      <c r="C619">
        <v>21.5</v>
      </c>
    </row>
    <row r="620" spans="1:3" x14ac:dyDescent="0.2">
      <c r="A620" s="1">
        <v>36182</v>
      </c>
      <c r="B620">
        <v>20</v>
      </c>
      <c r="C620">
        <v>20.5</v>
      </c>
    </row>
    <row r="621" spans="1:3" x14ac:dyDescent="0.2">
      <c r="A621" s="1">
        <v>36183</v>
      </c>
      <c r="B621">
        <v>17</v>
      </c>
      <c r="C621">
        <v>17.5</v>
      </c>
    </row>
    <row r="622" spans="1:3" x14ac:dyDescent="0.2">
      <c r="A622" s="1">
        <v>36184</v>
      </c>
      <c r="B622">
        <v>17</v>
      </c>
      <c r="C622">
        <v>17.5</v>
      </c>
    </row>
    <row r="623" spans="1:3" x14ac:dyDescent="0.2">
      <c r="A623" s="1">
        <v>36185</v>
      </c>
      <c r="B623">
        <v>22</v>
      </c>
      <c r="C623">
        <v>23.25</v>
      </c>
    </row>
    <row r="624" spans="1:3" x14ac:dyDescent="0.2">
      <c r="A624" s="1">
        <v>36186</v>
      </c>
      <c r="B624">
        <v>20.5</v>
      </c>
      <c r="C624">
        <v>21</v>
      </c>
    </row>
    <row r="625" spans="1:3" x14ac:dyDescent="0.2">
      <c r="A625" s="1">
        <v>36187</v>
      </c>
      <c r="B625">
        <v>19.75</v>
      </c>
      <c r="C625">
        <v>20.25</v>
      </c>
    </row>
    <row r="626" spans="1:3" x14ac:dyDescent="0.2">
      <c r="A626" s="1">
        <v>36188</v>
      </c>
      <c r="B626">
        <v>18.75</v>
      </c>
      <c r="C626">
        <v>19.25</v>
      </c>
    </row>
    <row r="627" spans="1:3" x14ac:dyDescent="0.2">
      <c r="A627" s="1">
        <v>36189</v>
      </c>
      <c r="B627">
        <v>18.75</v>
      </c>
      <c r="C627">
        <v>19.25</v>
      </c>
    </row>
    <row r="628" spans="1:3" x14ac:dyDescent="0.2">
      <c r="A628" s="1">
        <v>36192</v>
      </c>
      <c r="B628">
        <v>19.25</v>
      </c>
      <c r="C628">
        <v>20.75</v>
      </c>
    </row>
    <row r="629" spans="1:3" x14ac:dyDescent="0.2">
      <c r="A629" s="1">
        <v>36193</v>
      </c>
      <c r="B629">
        <v>19.5</v>
      </c>
      <c r="C629">
        <v>20</v>
      </c>
    </row>
    <row r="630" spans="1:3" x14ac:dyDescent="0.2">
      <c r="A630" s="1">
        <v>36194</v>
      </c>
      <c r="B630">
        <v>18</v>
      </c>
      <c r="C630">
        <v>18.5</v>
      </c>
    </row>
    <row r="631" spans="1:3" x14ac:dyDescent="0.2">
      <c r="A631" s="1">
        <v>36195</v>
      </c>
      <c r="B631">
        <v>17.5</v>
      </c>
      <c r="C631">
        <v>18</v>
      </c>
    </row>
    <row r="632" spans="1:3" x14ac:dyDescent="0.2">
      <c r="A632" s="1">
        <v>36196</v>
      </c>
      <c r="B632">
        <v>18.5</v>
      </c>
      <c r="C632">
        <v>19.25</v>
      </c>
    </row>
    <row r="633" spans="1:3" x14ac:dyDescent="0.2">
      <c r="A633" s="1">
        <v>36197</v>
      </c>
      <c r="B633">
        <v>15.75</v>
      </c>
      <c r="C633">
        <v>16</v>
      </c>
    </row>
    <row r="634" spans="1:3" x14ac:dyDescent="0.2">
      <c r="A634" s="1">
        <v>36198</v>
      </c>
      <c r="B634">
        <v>15.75</v>
      </c>
      <c r="C634">
        <v>16</v>
      </c>
    </row>
    <row r="635" spans="1:3" x14ac:dyDescent="0.2">
      <c r="A635" s="1">
        <v>36199</v>
      </c>
      <c r="B635">
        <v>19</v>
      </c>
      <c r="C635">
        <v>19.5</v>
      </c>
    </row>
    <row r="636" spans="1:3" x14ac:dyDescent="0.2">
      <c r="A636" s="1">
        <v>36200</v>
      </c>
      <c r="B636">
        <v>17.5</v>
      </c>
      <c r="C636">
        <v>18</v>
      </c>
    </row>
    <row r="637" spans="1:3" x14ac:dyDescent="0.2">
      <c r="A637" s="1">
        <v>36201</v>
      </c>
      <c r="B637">
        <v>17.5</v>
      </c>
      <c r="C637">
        <v>17.75</v>
      </c>
    </row>
    <row r="638" spans="1:3" x14ac:dyDescent="0.2">
      <c r="A638" s="1">
        <v>36202</v>
      </c>
      <c r="B638">
        <v>17</v>
      </c>
      <c r="C638">
        <v>17.5</v>
      </c>
    </row>
    <row r="639" spans="1:3" x14ac:dyDescent="0.2">
      <c r="A639" s="1">
        <v>36203</v>
      </c>
      <c r="B639">
        <v>17</v>
      </c>
      <c r="C639">
        <v>17.25</v>
      </c>
    </row>
    <row r="640" spans="1:3" x14ac:dyDescent="0.2">
      <c r="A640" s="1">
        <v>36204</v>
      </c>
      <c r="B640">
        <v>18</v>
      </c>
      <c r="C640">
        <v>18.25</v>
      </c>
    </row>
    <row r="641" spans="1:3" x14ac:dyDescent="0.2">
      <c r="A641" s="1">
        <v>36205</v>
      </c>
      <c r="B641">
        <v>18</v>
      </c>
      <c r="C641">
        <v>18.25</v>
      </c>
    </row>
    <row r="642" spans="1:3" x14ac:dyDescent="0.2">
      <c r="A642" s="1">
        <v>36207</v>
      </c>
      <c r="B642">
        <v>18.25</v>
      </c>
      <c r="C642">
        <v>18.5</v>
      </c>
    </row>
    <row r="643" spans="1:3" x14ac:dyDescent="0.2">
      <c r="A643" s="1">
        <v>36208</v>
      </c>
      <c r="B643">
        <v>17.5</v>
      </c>
      <c r="C643">
        <v>17.75</v>
      </c>
    </row>
    <row r="644" spans="1:3" x14ac:dyDescent="0.2">
      <c r="A644" s="1">
        <v>36209</v>
      </c>
      <c r="B644">
        <v>18</v>
      </c>
      <c r="C644">
        <v>18.5</v>
      </c>
    </row>
    <row r="645" spans="1:3" x14ac:dyDescent="0.2">
      <c r="A645" s="1">
        <v>36210</v>
      </c>
      <c r="B645">
        <v>18.5</v>
      </c>
      <c r="C645">
        <v>18.75</v>
      </c>
    </row>
    <row r="646" spans="1:3" x14ac:dyDescent="0.2">
      <c r="A646" s="1">
        <v>36211</v>
      </c>
      <c r="B646">
        <v>17.75</v>
      </c>
      <c r="C646">
        <v>18.25</v>
      </c>
    </row>
    <row r="647" spans="1:3" x14ac:dyDescent="0.2">
      <c r="A647" s="1">
        <v>36212</v>
      </c>
      <c r="B647">
        <v>18</v>
      </c>
      <c r="C647">
        <v>18.25</v>
      </c>
    </row>
    <row r="648" spans="1:3" x14ac:dyDescent="0.2">
      <c r="A648" s="1">
        <v>36213</v>
      </c>
      <c r="B648">
        <v>23.25</v>
      </c>
      <c r="C648">
        <v>24.75</v>
      </c>
    </row>
    <row r="649" spans="1:3" x14ac:dyDescent="0.2">
      <c r="A649" s="1">
        <v>36214</v>
      </c>
      <c r="B649">
        <v>25.25</v>
      </c>
      <c r="C649">
        <v>26.25</v>
      </c>
    </row>
    <row r="650" spans="1:3" x14ac:dyDescent="0.2">
      <c r="A650" s="1">
        <v>36215</v>
      </c>
      <c r="B650">
        <v>21.25</v>
      </c>
      <c r="C650">
        <v>22.25</v>
      </c>
    </row>
    <row r="651" spans="1:3" x14ac:dyDescent="0.2">
      <c r="A651" s="1">
        <v>36216</v>
      </c>
      <c r="B651">
        <v>19.5</v>
      </c>
      <c r="C651">
        <v>19.75</v>
      </c>
    </row>
    <row r="652" spans="1:3" x14ac:dyDescent="0.2">
      <c r="A652" s="1">
        <v>36217</v>
      </c>
      <c r="B652">
        <v>18.25</v>
      </c>
      <c r="C652">
        <v>19</v>
      </c>
    </row>
    <row r="653" spans="1:3" x14ac:dyDescent="0.2">
      <c r="A653" s="1">
        <v>36218</v>
      </c>
      <c r="B653">
        <v>16</v>
      </c>
      <c r="C653">
        <v>16.25</v>
      </c>
    </row>
    <row r="654" spans="1:3" x14ac:dyDescent="0.2">
      <c r="A654" s="1">
        <v>36219</v>
      </c>
      <c r="B654">
        <v>16</v>
      </c>
      <c r="C654">
        <v>16.25</v>
      </c>
    </row>
    <row r="655" spans="1:3" x14ac:dyDescent="0.2">
      <c r="A655" s="1">
        <v>36220</v>
      </c>
      <c r="B655">
        <v>18.5</v>
      </c>
      <c r="C655">
        <v>18.75</v>
      </c>
    </row>
    <row r="656" spans="1:3" x14ac:dyDescent="0.2">
      <c r="A656" s="1">
        <v>36221</v>
      </c>
      <c r="B656">
        <v>18.25</v>
      </c>
      <c r="C656">
        <v>18.75</v>
      </c>
    </row>
    <row r="657" spans="1:3" x14ac:dyDescent="0.2">
      <c r="A657" s="1">
        <v>36222</v>
      </c>
      <c r="B657">
        <v>18.5</v>
      </c>
      <c r="C657">
        <v>18.75</v>
      </c>
    </row>
    <row r="658" spans="1:3" x14ac:dyDescent="0.2">
      <c r="A658" s="1">
        <v>36223</v>
      </c>
      <c r="B658">
        <v>18.75</v>
      </c>
      <c r="C658">
        <v>19</v>
      </c>
    </row>
    <row r="659" spans="1:3" x14ac:dyDescent="0.2">
      <c r="A659" s="1">
        <v>36224</v>
      </c>
      <c r="B659">
        <v>21</v>
      </c>
      <c r="C659">
        <v>22.25</v>
      </c>
    </row>
    <row r="660" spans="1:3" x14ac:dyDescent="0.2">
      <c r="A660" s="1">
        <v>36225</v>
      </c>
      <c r="B660">
        <v>17.5</v>
      </c>
      <c r="C660">
        <v>18.5</v>
      </c>
    </row>
    <row r="661" spans="1:3" x14ac:dyDescent="0.2">
      <c r="A661" s="1">
        <v>36226</v>
      </c>
      <c r="B661">
        <v>18.75</v>
      </c>
      <c r="C661">
        <v>20.25</v>
      </c>
    </row>
    <row r="662" spans="1:3" x14ac:dyDescent="0.2">
      <c r="A662" s="1">
        <v>36227</v>
      </c>
      <c r="B662">
        <v>24.25</v>
      </c>
      <c r="C662">
        <v>25</v>
      </c>
    </row>
    <row r="663" spans="1:3" x14ac:dyDescent="0.2">
      <c r="A663" s="1">
        <v>36228</v>
      </c>
      <c r="B663">
        <v>21.75</v>
      </c>
      <c r="C663">
        <v>22</v>
      </c>
    </row>
    <row r="664" spans="1:3" x14ac:dyDescent="0.2">
      <c r="A664" s="1">
        <v>36229</v>
      </c>
      <c r="B664">
        <v>22.25</v>
      </c>
      <c r="C664">
        <v>23.5</v>
      </c>
    </row>
    <row r="665" spans="1:3" x14ac:dyDescent="0.2">
      <c r="A665" s="1">
        <v>36230</v>
      </c>
      <c r="B665">
        <v>23.5</v>
      </c>
      <c r="C665">
        <v>25</v>
      </c>
    </row>
    <row r="666" spans="1:3" x14ac:dyDescent="0.2">
      <c r="A666" s="1">
        <v>36231</v>
      </c>
      <c r="B666">
        <v>24.5</v>
      </c>
      <c r="C666">
        <v>26.25</v>
      </c>
    </row>
    <row r="667" spans="1:3" x14ac:dyDescent="0.2">
      <c r="A667" s="1">
        <v>36232</v>
      </c>
      <c r="B667">
        <v>19.75</v>
      </c>
      <c r="C667">
        <v>20.25</v>
      </c>
    </row>
    <row r="668" spans="1:3" x14ac:dyDescent="0.2">
      <c r="A668" s="1">
        <v>36233</v>
      </c>
      <c r="B668">
        <v>19.5</v>
      </c>
      <c r="C668">
        <v>20.5</v>
      </c>
    </row>
    <row r="669" spans="1:3" x14ac:dyDescent="0.2">
      <c r="A669" s="1">
        <v>36234</v>
      </c>
      <c r="B669">
        <v>24.25</v>
      </c>
      <c r="C669">
        <v>25</v>
      </c>
    </row>
    <row r="670" spans="1:3" x14ac:dyDescent="0.2">
      <c r="A670" s="1">
        <v>36235</v>
      </c>
      <c r="B670">
        <v>21.75</v>
      </c>
      <c r="C670">
        <v>23.75</v>
      </c>
    </row>
    <row r="671" spans="1:3" x14ac:dyDescent="0.2">
      <c r="A671" s="1">
        <v>36236</v>
      </c>
      <c r="B671">
        <v>19.75</v>
      </c>
      <c r="C671">
        <v>20.25</v>
      </c>
    </row>
    <row r="672" spans="1:3" x14ac:dyDescent="0.2">
      <c r="A672" s="1">
        <v>36237</v>
      </c>
      <c r="B672">
        <v>18.75</v>
      </c>
      <c r="C672">
        <v>19.5</v>
      </c>
    </row>
    <row r="673" spans="1:3" x14ac:dyDescent="0.2">
      <c r="A673" s="1">
        <v>36238</v>
      </c>
      <c r="B673">
        <v>19</v>
      </c>
      <c r="C673">
        <v>19.25</v>
      </c>
    </row>
    <row r="674" spans="1:3" x14ac:dyDescent="0.2">
      <c r="A674" s="1">
        <v>36241</v>
      </c>
      <c r="B674">
        <v>22.25</v>
      </c>
      <c r="C674">
        <v>23.5</v>
      </c>
    </row>
    <row r="675" spans="1:3" x14ac:dyDescent="0.2">
      <c r="A675" s="1">
        <v>36242</v>
      </c>
      <c r="B675">
        <v>21</v>
      </c>
      <c r="C675">
        <v>22.5</v>
      </c>
    </row>
    <row r="676" spans="1:3" x14ac:dyDescent="0.2">
      <c r="A676" s="1">
        <v>36243</v>
      </c>
      <c r="B676">
        <v>21</v>
      </c>
      <c r="C676">
        <v>21.75</v>
      </c>
    </row>
    <row r="677" spans="1:3" x14ac:dyDescent="0.2">
      <c r="A677" s="1">
        <v>36244</v>
      </c>
      <c r="B677">
        <v>21</v>
      </c>
      <c r="C677">
        <v>21.5</v>
      </c>
    </row>
    <row r="678" spans="1:3" x14ac:dyDescent="0.2">
      <c r="A678" s="1">
        <v>36245</v>
      </c>
      <c r="B678">
        <v>20.25</v>
      </c>
      <c r="C678">
        <v>20.5</v>
      </c>
    </row>
    <row r="679" spans="1:3" x14ac:dyDescent="0.2">
      <c r="A679" s="1">
        <v>36248</v>
      </c>
      <c r="B679">
        <v>20.5</v>
      </c>
      <c r="C679">
        <v>20.75</v>
      </c>
    </row>
    <row r="680" spans="1:3" x14ac:dyDescent="0.2">
      <c r="A680" s="1">
        <v>36249</v>
      </c>
      <c r="B680">
        <v>20</v>
      </c>
      <c r="C680">
        <v>20.75</v>
      </c>
    </row>
    <row r="681" spans="1:3" x14ac:dyDescent="0.2">
      <c r="A681" s="1">
        <v>36250</v>
      </c>
      <c r="B681">
        <v>20.75</v>
      </c>
      <c r="C681">
        <v>21.25</v>
      </c>
    </row>
    <row r="682" spans="1:3" x14ac:dyDescent="0.2">
      <c r="A682" s="1">
        <v>36251</v>
      </c>
      <c r="B682">
        <v>19.5</v>
      </c>
      <c r="C682">
        <v>20.25</v>
      </c>
    </row>
    <row r="683" spans="1:3" x14ac:dyDescent="0.2">
      <c r="A683" s="1">
        <v>36255</v>
      </c>
      <c r="B683">
        <v>21.75</v>
      </c>
      <c r="C683">
        <v>22.25</v>
      </c>
    </row>
    <row r="684" spans="1:3" x14ac:dyDescent="0.2">
      <c r="A684" s="1">
        <v>36256</v>
      </c>
      <c r="B684">
        <v>20</v>
      </c>
      <c r="C684">
        <v>20.5</v>
      </c>
    </row>
    <row r="685" spans="1:3" x14ac:dyDescent="0.2">
      <c r="A685" s="1">
        <v>36257</v>
      </c>
      <c r="B685">
        <v>22</v>
      </c>
      <c r="C685">
        <v>22.75</v>
      </c>
    </row>
    <row r="686" spans="1:3" x14ac:dyDescent="0.2">
      <c r="A686" s="1">
        <v>36258</v>
      </c>
      <c r="B686">
        <v>21.5</v>
      </c>
      <c r="C686">
        <v>22</v>
      </c>
    </row>
    <row r="687" spans="1:3" x14ac:dyDescent="0.2">
      <c r="A687" s="1">
        <v>36259</v>
      </c>
      <c r="B687">
        <v>22.5</v>
      </c>
      <c r="C687">
        <v>23.5</v>
      </c>
    </row>
    <row r="688" spans="1:3" x14ac:dyDescent="0.2">
      <c r="A688" s="1">
        <v>36262</v>
      </c>
      <c r="B688">
        <v>24</v>
      </c>
      <c r="C688">
        <v>24.25</v>
      </c>
    </row>
    <row r="689" spans="1:3" x14ac:dyDescent="0.2">
      <c r="A689" s="1">
        <v>36263</v>
      </c>
      <c r="B689">
        <v>24.25</v>
      </c>
      <c r="C689">
        <v>24.75</v>
      </c>
    </row>
    <row r="690" spans="1:3" x14ac:dyDescent="0.2">
      <c r="A690" s="1">
        <v>36264</v>
      </c>
      <c r="B690">
        <v>23.5</v>
      </c>
      <c r="C690">
        <v>24.5</v>
      </c>
    </row>
    <row r="691" spans="1:3" x14ac:dyDescent="0.2">
      <c r="A691" s="1">
        <v>36265</v>
      </c>
      <c r="B691">
        <v>24</v>
      </c>
      <c r="C691">
        <v>24.5</v>
      </c>
    </row>
    <row r="692" spans="1:3" x14ac:dyDescent="0.2">
      <c r="A692" s="1">
        <v>36266</v>
      </c>
      <c r="B692">
        <v>25.75</v>
      </c>
      <c r="C692">
        <v>26.25</v>
      </c>
    </row>
    <row r="693" spans="1:3" x14ac:dyDescent="0.2">
      <c r="A693" s="1">
        <v>36267</v>
      </c>
      <c r="B693">
        <v>21.75</v>
      </c>
      <c r="C693">
        <v>22.25</v>
      </c>
    </row>
    <row r="694" spans="1:3" x14ac:dyDescent="0.2">
      <c r="A694" s="1">
        <v>36268</v>
      </c>
      <c r="B694">
        <v>21.5</v>
      </c>
      <c r="C694">
        <v>22.5</v>
      </c>
    </row>
    <row r="695" spans="1:3" x14ac:dyDescent="0.2">
      <c r="A695" s="1">
        <v>36269</v>
      </c>
      <c r="B695">
        <v>29</v>
      </c>
      <c r="C695">
        <v>30.5</v>
      </c>
    </row>
    <row r="696" spans="1:3" x14ac:dyDescent="0.2">
      <c r="A696" s="1">
        <v>36270</v>
      </c>
      <c r="B696">
        <v>27.5</v>
      </c>
      <c r="C696">
        <v>28</v>
      </c>
    </row>
    <row r="697" spans="1:3" x14ac:dyDescent="0.2">
      <c r="A697" s="1">
        <v>36271</v>
      </c>
      <c r="B697">
        <v>27.5</v>
      </c>
      <c r="C697">
        <v>28.5</v>
      </c>
    </row>
    <row r="698" spans="1:3" x14ac:dyDescent="0.2">
      <c r="A698" s="1">
        <v>36272</v>
      </c>
      <c r="B698">
        <v>31</v>
      </c>
      <c r="C698">
        <v>31.75</v>
      </c>
    </row>
    <row r="699" spans="1:3" x14ac:dyDescent="0.2">
      <c r="A699" s="1">
        <v>36273</v>
      </c>
      <c r="B699">
        <v>29.5</v>
      </c>
      <c r="C699">
        <v>31</v>
      </c>
    </row>
    <row r="700" spans="1:3" x14ac:dyDescent="0.2">
      <c r="A700" s="1">
        <v>36274</v>
      </c>
      <c r="B700">
        <v>22</v>
      </c>
      <c r="C700">
        <v>22.25</v>
      </c>
    </row>
    <row r="701" spans="1:3" x14ac:dyDescent="0.2">
      <c r="A701" s="1">
        <v>36275</v>
      </c>
      <c r="B701">
        <v>22</v>
      </c>
      <c r="C701">
        <v>22.25</v>
      </c>
    </row>
    <row r="702" spans="1:3" x14ac:dyDescent="0.2">
      <c r="A702" s="1">
        <v>36276</v>
      </c>
      <c r="B702">
        <v>28</v>
      </c>
      <c r="C702">
        <v>29.75</v>
      </c>
    </row>
    <row r="703" spans="1:3" x14ac:dyDescent="0.2">
      <c r="A703" s="1">
        <v>36277</v>
      </c>
      <c r="B703">
        <v>26</v>
      </c>
      <c r="C703">
        <v>27.5</v>
      </c>
    </row>
    <row r="704" spans="1:3" x14ac:dyDescent="0.2">
      <c r="A704" s="1">
        <v>36278</v>
      </c>
      <c r="B704">
        <v>24.5</v>
      </c>
      <c r="C704">
        <v>25</v>
      </c>
    </row>
    <row r="705" spans="1:3" x14ac:dyDescent="0.2">
      <c r="A705" s="1">
        <v>36279</v>
      </c>
      <c r="B705">
        <v>27.5</v>
      </c>
      <c r="C705">
        <v>29.25</v>
      </c>
    </row>
    <row r="706" spans="1:3" x14ac:dyDescent="0.2">
      <c r="A706" s="1">
        <v>36280</v>
      </c>
      <c r="B706">
        <v>24.25</v>
      </c>
      <c r="C706">
        <v>25.5</v>
      </c>
    </row>
    <row r="707" spans="1:3" x14ac:dyDescent="0.2">
      <c r="A707" s="1">
        <v>36281</v>
      </c>
      <c r="B707">
        <v>19.25</v>
      </c>
      <c r="C707">
        <v>20.25</v>
      </c>
    </row>
    <row r="708" spans="1:3" x14ac:dyDescent="0.2">
      <c r="A708" s="1">
        <v>36282</v>
      </c>
      <c r="B708">
        <v>19.5</v>
      </c>
      <c r="C708">
        <v>20.25</v>
      </c>
    </row>
    <row r="709" spans="1:3" x14ac:dyDescent="0.2">
      <c r="A709" s="1">
        <v>36283</v>
      </c>
      <c r="B709">
        <v>29.25</v>
      </c>
      <c r="C709">
        <v>29.75</v>
      </c>
    </row>
    <row r="710" spans="1:3" x14ac:dyDescent="0.2">
      <c r="A710" s="1">
        <v>36284</v>
      </c>
      <c r="B710">
        <v>28.25</v>
      </c>
      <c r="C710">
        <v>30</v>
      </c>
    </row>
    <row r="711" spans="1:3" x14ac:dyDescent="0.2">
      <c r="A711" s="1">
        <v>36285</v>
      </c>
      <c r="B711">
        <v>28</v>
      </c>
      <c r="C711">
        <v>28.75</v>
      </c>
    </row>
    <row r="712" spans="1:3" x14ac:dyDescent="0.2">
      <c r="A712" s="1">
        <v>36286</v>
      </c>
      <c r="B712">
        <v>28</v>
      </c>
      <c r="C712">
        <v>29</v>
      </c>
    </row>
    <row r="713" spans="1:3" x14ac:dyDescent="0.2">
      <c r="A713" s="1">
        <v>36287</v>
      </c>
      <c r="B713">
        <v>32</v>
      </c>
      <c r="C713">
        <v>33.25</v>
      </c>
    </row>
    <row r="714" spans="1:3" x14ac:dyDescent="0.2">
      <c r="A714" s="1">
        <v>36288</v>
      </c>
      <c r="B714">
        <v>22.5</v>
      </c>
      <c r="C714">
        <v>23.5</v>
      </c>
    </row>
    <row r="715" spans="1:3" x14ac:dyDescent="0.2">
      <c r="A715" s="1">
        <v>36289</v>
      </c>
      <c r="B715">
        <v>22.5</v>
      </c>
      <c r="C715">
        <v>23.5</v>
      </c>
    </row>
    <row r="716" spans="1:3" x14ac:dyDescent="0.2">
      <c r="A716" s="1">
        <v>36290</v>
      </c>
      <c r="B716">
        <v>31.75</v>
      </c>
      <c r="C716">
        <v>33.5</v>
      </c>
    </row>
    <row r="717" spans="1:3" x14ac:dyDescent="0.2">
      <c r="A717" s="1">
        <v>36291</v>
      </c>
      <c r="B717">
        <v>31.5</v>
      </c>
      <c r="C717">
        <v>33</v>
      </c>
    </row>
    <row r="718" spans="1:3" x14ac:dyDescent="0.2">
      <c r="A718" s="1">
        <v>36292</v>
      </c>
      <c r="B718">
        <v>28</v>
      </c>
      <c r="C718">
        <v>28.5</v>
      </c>
    </row>
    <row r="719" spans="1:3" x14ac:dyDescent="0.2">
      <c r="A719" s="1">
        <v>36293</v>
      </c>
      <c r="B719">
        <v>28.5</v>
      </c>
      <c r="C719">
        <v>28.75</v>
      </c>
    </row>
    <row r="720" spans="1:3" x14ac:dyDescent="0.2">
      <c r="A720" s="1">
        <v>36294</v>
      </c>
      <c r="B720">
        <v>28.5</v>
      </c>
      <c r="C720">
        <v>29.75</v>
      </c>
    </row>
    <row r="721" spans="1:3" x14ac:dyDescent="0.2">
      <c r="A721" s="1">
        <v>36297</v>
      </c>
      <c r="B721">
        <v>32.5</v>
      </c>
      <c r="C721">
        <v>34</v>
      </c>
    </row>
    <row r="722" spans="1:3" x14ac:dyDescent="0.2">
      <c r="A722" s="1">
        <v>36298</v>
      </c>
      <c r="B722">
        <v>27.5</v>
      </c>
      <c r="C722">
        <v>30</v>
      </c>
    </row>
    <row r="723" spans="1:3" x14ac:dyDescent="0.2">
      <c r="A723" s="1">
        <v>36299</v>
      </c>
      <c r="B723">
        <v>28</v>
      </c>
      <c r="C723">
        <v>28.75</v>
      </c>
    </row>
    <row r="724" spans="1:3" x14ac:dyDescent="0.2">
      <c r="A724" s="1">
        <v>36300</v>
      </c>
      <c r="B724">
        <v>28.5</v>
      </c>
      <c r="C724">
        <v>29.5</v>
      </c>
    </row>
    <row r="725" spans="1:3" x14ac:dyDescent="0.2">
      <c r="A725" s="1">
        <v>36301</v>
      </c>
      <c r="B725">
        <v>27.5</v>
      </c>
      <c r="C725">
        <v>28.25</v>
      </c>
    </row>
    <row r="726" spans="1:3" x14ac:dyDescent="0.2">
      <c r="A726" s="1">
        <v>36302</v>
      </c>
      <c r="B726">
        <v>20</v>
      </c>
      <c r="C726">
        <v>20.5</v>
      </c>
    </row>
    <row r="727" spans="1:3" x14ac:dyDescent="0.2">
      <c r="A727" s="1">
        <v>36303</v>
      </c>
      <c r="B727">
        <v>20</v>
      </c>
      <c r="C727">
        <v>20.75</v>
      </c>
    </row>
    <row r="728" spans="1:3" x14ac:dyDescent="0.2">
      <c r="A728" s="1">
        <v>36304</v>
      </c>
      <c r="B728">
        <v>21.75</v>
      </c>
      <c r="C728">
        <v>25</v>
      </c>
    </row>
    <row r="729" spans="1:3" x14ac:dyDescent="0.2">
      <c r="A729" s="1">
        <v>36305</v>
      </c>
      <c r="B729">
        <v>26.5</v>
      </c>
      <c r="C729">
        <v>27.25</v>
      </c>
    </row>
    <row r="730" spans="1:3" x14ac:dyDescent="0.2">
      <c r="A730" s="1">
        <v>36306</v>
      </c>
      <c r="B730">
        <v>26.25</v>
      </c>
      <c r="C730">
        <v>27</v>
      </c>
    </row>
    <row r="731" spans="1:3" x14ac:dyDescent="0.2">
      <c r="A731" s="1">
        <v>36307</v>
      </c>
      <c r="B731">
        <v>25.25</v>
      </c>
      <c r="C731">
        <v>26</v>
      </c>
    </row>
    <row r="732" spans="1:3" x14ac:dyDescent="0.2">
      <c r="A732" s="1">
        <v>36308</v>
      </c>
      <c r="B732">
        <v>24.25</v>
      </c>
      <c r="C732">
        <v>25</v>
      </c>
    </row>
    <row r="733" spans="1:3" x14ac:dyDescent="0.2">
      <c r="A733" s="1">
        <v>36309</v>
      </c>
      <c r="B733">
        <v>23.75</v>
      </c>
      <c r="C733">
        <v>24.25</v>
      </c>
    </row>
    <row r="734" spans="1:3" x14ac:dyDescent="0.2">
      <c r="A734" s="1">
        <v>36310</v>
      </c>
      <c r="B734">
        <v>23.75</v>
      </c>
      <c r="C734">
        <v>24.25</v>
      </c>
    </row>
    <row r="735" spans="1:3" x14ac:dyDescent="0.2">
      <c r="A735" s="1">
        <v>36312</v>
      </c>
      <c r="B735">
        <v>32.75</v>
      </c>
      <c r="C735">
        <v>35</v>
      </c>
    </row>
    <row r="736" spans="1:3" x14ac:dyDescent="0.2">
      <c r="A736" s="1">
        <v>36313</v>
      </c>
      <c r="B736">
        <v>32</v>
      </c>
      <c r="C736">
        <v>33.25</v>
      </c>
    </row>
    <row r="737" spans="1:3" x14ac:dyDescent="0.2">
      <c r="A737" s="1">
        <v>36314</v>
      </c>
      <c r="B737">
        <v>32.5</v>
      </c>
      <c r="C737">
        <v>33.75</v>
      </c>
    </row>
    <row r="738" spans="1:3" x14ac:dyDescent="0.2">
      <c r="A738" s="1">
        <v>36315</v>
      </c>
      <c r="B738">
        <v>32.5</v>
      </c>
      <c r="C738">
        <v>34</v>
      </c>
    </row>
    <row r="739" spans="1:3" x14ac:dyDescent="0.2">
      <c r="A739" s="1">
        <v>36318</v>
      </c>
      <c r="B739">
        <v>72</v>
      </c>
      <c r="C739">
        <v>77</v>
      </c>
    </row>
    <row r="740" spans="1:3" x14ac:dyDescent="0.2">
      <c r="A740" s="1">
        <v>36319</v>
      </c>
      <c r="B740">
        <v>190</v>
      </c>
      <c r="C740">
        <v>250</v>
      </c>
    </row>
    <row r="741" spans="1:3" x14ac:dyDescent="0.2">
      <c r="A741" s="1">
        <v>36320</v>
      </c>
      <c r="B741">
        <v>123</v>
      </c>
      <c r="C741">
        <v>158</v>
      </c>
    </row>
    <row r="742" spans="1:3" x14ac:dyDescent="0.2">
      <c r="A742" s="1">
        <v>36321</v>
      </c>
      <c r="B742">
        <v>50</v>
      </c>
      <c r="C742">
        <v>60</v>
      </c>
    </row>
    <row r="743" spans="1:3" x14ac:dyDescent="0.2">
      <c r="A743" s="1">
        <v>36322</v>
      </c>
      <c r="B743">
        <v>28.5</v>
      </c>
      <c r="C743">
        <v>31</v>
      </c>
    </row>
    <row r="744" spans="1:3" x14ac:dyDescent="0.2">
      <c r="A744" s="1">
        <v>36325</v>
      </c>
      <c r="B744">
        <v>27.75</v>
      </c>
      <c r="C744">
        <v>28.75</v>
      </c>
    </row>
    <row r="745" spans="1:3" x14ac:dyDescent="0.2">
      <c r="A745" s="1">
        <v>36326</v>
      </c>
      <c r="B745">
        <v>24.5</v>
      </c>
      <c r="C745">
        <v>26</v>
      </c>
    </row>
    <row r="746" spans="1:3" x14ac:dyDescent="0.2">
      <c r="A746" s="1">
        <v>36327</v>
      </c>
      <c r="B746">
        <v>22.5</v>
      </c>
      <c r="C746">
        <v>23.5</v>
      </c>
    </row>
    <row r="747" spans="1:3" x14ac:dyDescent="0.2">
      <c r="A747" s="1">
        <v>36328</v>
      </c>
      <c r="B747">
        <v>21.25</v>
      </c>
      <c r="C747">
        <v>21.5</v>
      </c>
    </row>
    <row r="748" spans="1:3" x14ac:dyDescent="0.2">
      <c r="A748" s="1">
        <v>36329</v>
      </c>
      <c r="B748">
        <v>19.25</v>
      </c>
      <c r="C748">
        <v>20.25</v>
      </c>
    </row>
    <row r="749" spans="1:3" x14ac:dyDescent="0.2">
      <c r="A749" s="1">
        <v>36332</v>
      </c>
      <c r="B749">
        <v>24.5</v>
      </c>
      <c r="C749">
        <v>24.75</v>
      </c>
    </row>
    <row r="750" spans="1:3" x14ac:dyDescent="0.2">
      <c r="A750" s="1">
        <v>36333</v>
      </c>
      <c r="B750">
        <v>22.5</v>
      </c>
      <c r="C750">
        <v>24.75</v>
      </c>
    </row>
    <row r="751" spans="1:3" x14ac:dyDescent="0.2">
      <c r="A751" s="1">
        <v>36334</v>
      </c>
      <c r="B751">
        <v>26</v>
      </c>
      <c r="C751">
        <v>28</v>
      </c>
    </row>
    <row r="752" spans="1:3" x14ac:dyDescent="0.2">
      <c r="A752" s="1">
        <v>36335</v>
      </c>
      <c r="B752">
        <v>29</v>
      </c>
      <c r="C752">
        <v>30</v>
      </c>
    </row>
    <row r="753" spans="1:3" x14ac:dyDescent="0.2">
      <c r="A753" s="1">
        <v>36336</v>
      </c>
      <c r="B753">
        <v>29.25</v>
      </c>
      <c r="C753">
        <v>30</v>
      </c>
    </row>
    <row r="754" spans="1:3" x14ac:dyDescent="0.2">
      <c r="A754" s="1">
        <v>36337</v>
      </c>
      <c r="B754">
        <v>27.75</v>
      </c>
      <c r="C754">
        <v>28.25</v>
      </c>
    </row>
    <row r="755" spans="1:3" x14ac:dyDescent="0.2">
      <c r="A755" s="1">
        <v>36338</v>
      </c>
      <c r="B755">
        <v>27.5</v>
      </c>
      <c r="C755">
        <v>28.5</v>
      </c>
    </row>
    <row r="756" spans="1:3" x14ac:dyDescent="0.2">
      <c r="A756" s="1">
        <v>36339</v>
      </c>
      <c r="B756">
        <v>84</v>
      </c>
      <c r="C756">
        <v>101</v>
      </c>
    </row>
    <row r="757" spans="1:3" x14ac:dyDescent="0.2">
      <c r="A757" s="1">
        <v>36340</v>
      </c>
      <c r="B757">
        <v>40.5</v>
      </c>
      <c r="C757">
        <v>48</v>
      </c>
    </row>
    <row r="758" spans="1:3" x14ac:dyDescent="0.2">
      <c r="A758" s="1">
        <v>36341</v>
      </c>
      <c r="B758">
        <v>32.5</v>
      </c>
      <c r="C758">
        <v>36.75</v>
      </c>
    </row>
    <row r="759" spans="1:3" x14ac:dyDescent="0.2">
      <c r="A759" s="1">
        <v>36342</v>
      </c>
      <c r="B759">
        <v>31.75</v>
      </c>
      <c r="C759">
        <v>37.25</v>
      </c>
    </row>
    <row r="760" spans="1:3" x14ac:dyDescent="0.2">
      <c r="A760" s="1">
        <v>36343</v>
      </c>
      <c r="B760">
        <v>36.25</v>
      </c>
      <c r="C760">
        <v>38</v>
      </c>
    </row>
    <row r="761" spans="1:3" x14ac:dyDescent="0.2">
      <c r="A761" s="1">
        <v>36347</v>
      </c>
      <c r="B761">
        <v>229</v>
      </c>
      <c r="C761">
        <v>231</v>
      </c>
    </row>
    <row r="762" spans="1:3" x14ac:dyDescent="0.2">
      <c r="A762" s="1">
        <v>36348</v>
      </c>
      <c r="B762">
        <v>110</v>
      </c>
      <c r="C762">
        <v>140</v>
      </c>
    </row>
    <row r="763" spans="1:3" x14ac:dyDescent="0.2">
      <c r="A763" s="1">
        <v>36349</v>
      </c>
      <c r="B763">
        <v>38.5</v>
      </c>
      <c r="C763">
        <v>47</v>
      </c>
    </row>
    <row r="764" spans="1:3" x14ac:dyDescent="0.2">
      <c r="A764" s="1">
        <v>36350</v>
      </c>
      <c r="B764">
        <v>32</v>
      </c>
      <c r="C764">
        <v>34.5</v>
      </c>
    </row>
    <row r="765" spans="1:3" x14ac:dyDescent="0.2">
      <c r="A765" s="1">
        <v>36353</v>
      </c>
      <c r="B765">
        <v>28.75</v>
      </c>
      <c r="C765">
        <v>29.75</v>
      </c>
    </row>
    <row r="766" spans="1:3" x14ac:dyDescent="0.2">
      <c r="A766" s="1">
        <v>36354</v>
      </c>
      <c r="B766">
        <v>23.5</v>
      </c>
      <c r="C766">
        <v>24.5</v>
      </c>
    </row>
    <row r="767" spans="1:3" x14ac:dyDescent="0.2">
      <c r="A767" s="1">
        <v>36355</v>
      </c>
      <c r="B767">
        <v>22.75</v>
      </c>
      <c r="C767">
        <v>23.75</v>
      </c>
    </row>
    <row r="768" spans="1:3" x14ac:dyDescent="0.2">
      <c r="A768" s="1">
        <v>36356</v>
      </c>
      <c r="B768">
        <v>29.75</v>
      </c>
      <c r="C768">
        <v>30.5</v>
      </c>
    </row>
    <row r="769" spans="1:3" x14ac:dyDescent="0.2">
      <c r="A769" s="1">
        <v>36357</v>
      </c>
      <c r="B769">
        <v>53.5</v>
      </c>
      <c r="C769">
        <v>59.75</v>
      </c>
    </row>
    <row r="770" spans="1:3" x14ac:dyDescent="0.2">
      <c r="A770" s="1">
        <v>36358</v>
      </c>
      <c r="B770">
        <v>44.25</v>
      </c>
      <c r="C770">
        <v>46.75</v>
      </c>
    </row>
    <row r="771" spans="1:3" x14ac:dyDescent="0.2">
      <c r="A771" s="1">
        <v>36359</v>
      </c>
      <c r="B771">
        <v>44.25</v>
      </c>
      <c r="C771">
        <v>46.75</v>
      </c>
    </row>
    <row r="772" spans="1:3" x14ac:dyDescent="0.2">
      <c r="A772" s="1">
        <v>36360</v>
      </c>
      <c r="B772">
        <v>125</v>
      </c>
      <c r="C772">
        <v>135</v>
      </c>
    </row>
    <row r="773" spans="1:3" x14ac:dyDescent="0.2">
      <c r="A773" s="1">
        <v>36361</v>
      </c>
      <c r="B773">
        <v>55</v>
      </c>
      <c r="C773">
        <v>65</v>
      </c>
    </row>
    <row r="774" spans="1:3" x14ac:dyDescent="0.2">
      <c r="A774" s="1">
        <v>36362</v>
      </c>
      <c r="B774">
        <v>48</v>
      </c>
      <c r="C774">
        <v>55</v>
      </c>
    </row>
    <row r="775" spans="1:3" x14ac:dyDescent="0.2">
      <c r="A775" s="1">
        <v>36363</v>
      </c>
      <c r="B775">
        <v>110</v>
      </c>
      <c r="C775">
        <v>130</v>
      </c>
    </row>
    <row r="776" spans="1:3" x14ac:dyDescent="0.2">
      <c r="A776" s="1">
        <v>36364</v>
      </c>
      <c r="B776">
        <v>325</v>
      </c>
      <c r="C776">
        <v>375</v>
      </c>
    </row>
    <row r="777" spans="1:3" x14ac:dyDescent="0.2">
      <c r="A777" s="1">
        <v>36365</v>
      </c>
      <c r="B777">
        <v>48</v>
      </c>
      <c r="C777">
        <v>55</v>
      </c>
    </row>
    <row r="778" spans="1:3" x14ac:dyDescent="0.2">
      <c r="A778" s="1">
        <v>36366</v>
      </c>
      <c r="B778">
        <v>47</v>
      </c>
      <c r="C778">
        <v>56</v>
      </c>
    </row>
    <row r="779" spans="1:3" x14ac:dyDescent="0.2">
      <c r="A779" s="1">
        <v>36367</v>
      </c>
      <c r="B779">
        <v>240</v>
      </c>
      <c r="C779">
        <v>300</v>
      </c>
    </row>
    <row r="780" spans="1:3" x14ac:dyDescent="0.2">
      <c r="A780" s="1">
        <v>36368</v>
      </c>
      <c r="B780">
        <v>250</v>
      </c>
      <c r="C780">
        <v>280</v>
      </c>
    </row>
    <row r="781" spans="1:3" x14ac:dyDescent="0.2">
      <c r="A781" s="1">
        <v>36369</v>
      </c>
      <c r="B781">
        <v>105</v>
      </c>
      <c r="C781">
        <v>135</v>
      </c>
    </row>
    <row r="782" spans="1:3" x14ac:dyDescent="0.2">
      <c r="A782" s="1">
        <v>36370</v>
      </c>
      <c r="B782">
        <v>425</v>
      </c>
      <c r="C782">
        <v>460</v>
      </c>
    </row>
    <row r="783" spans="1:3" x14ac:dyDescent="0.2">
      <c r="A783" s="1">
        <v>36371</v>
      </c>
      <c r="B783">
        <v>375</v>
      </c>
      <c r="C783">
        <v>425</v>
      </c>
    </row>
    <row r="784" spans="1:3" x14ac:dyDescent="0.2">
      <c r="A784" s="1">
        <v>36372</v>
      </c>
      <c r="B784">
        <v>71.25</v>
      </c>
      <c r="C784">
        <v>73.75</v>
      </c>
    </row>
    <row r="785" spans="1:3" x14ac:dyDescent="0.2">
      <c r="A785" s="1">
        <v>36373</v>
      </c>
      <c r="B785">
        <v>71.25</v>
      </c>
      <c r="C785">
        <v>73.75</v>
      </c>
    </row>
    <row r="786" spans="1:3" x14ac:dyDescent="0.2">
      <c r="A786" s="1">
        <v>36374</v>
      </c>
      <c r="B786">
        <v>175</v>
      </c>
      <c r="C786">
        <v>200</v>
      </c>
    </row>
    <row r="787" spans="1:3" x14ac:dyDescent="0.2">
      <c r="A787" s="1">
        <v>36375</v>
      </c>
      <c r="B787">
        <v>37.25</v>
      </c>
      <c r="C787">
        <v>39.75</v>
      </c>
    </row>
    <row r="788" spans="1:3" x14ac:dyDescent="0.2">
      <c r="A788" s="1">
        <v>36376</v>
      </c>
      <c r="B788">
        <v>36.25</v>
      </c>
      <c r="C788">
        <v>39</v>
      </c>
    </row>
    <row r="789" spans="1:3" x14ac:dyDescent="0.2">
      <c r="A789" s="1">
        <v>36377</v>
      </c>
      <c r="B789">
        <v>33.5</v>
      </c>
      <c r="C789">
        <v>34</v>
      </c>
    </row>
    <row r="790" spans="1:3" x14ac:dyDescent="0.2">
      <c r="A790" s="1">
        <v>36378</v>
      </c>
      <c r="B790">
        <v>40.5</v>
      </c>
      <c r="C790">
        <v>42</v>
      </c>
    </row>
    <row r="791" spans="1:3" x14ac:dyDescent="0.2">
      <c r="A791" s="1">
        <v>36381</v>
      </c>
      <c r="B791">
        <v>39.5</v>
      </c>
      <c r="C791">
        <v>42.5</v>
      </c>
    </row>
    <row r="792" spans="1:3" x14ac:dyDescent="0.2">
      <c r="A792" s="1">
        <v>36382</v>
      </c>
      <c r="B792">
        <v>31.25</v>
      </c>
      <c r="C792">
        <v>34</v>
      </c>
    </row>
    <row r="793" spans="1:3" x14ac:dyDescent="0.2">
      <c r="A793" s="1">
        <v>36383</v>
      </c>
      <c r="B793">
        <v>33</v>
      </c>
      <c r="C793">
        <v>35.5</v>
      </c>
    </row>
    <row r="794" spans="1:3" x14ac:dyDescent="0.2">
      <c r="A794" s="1">
        <v>36384</v>
      </c>
      <c r="B794">
        <v>50</v>
      </c>
      <c r="C794">
        <v>65</v>
      </c>
    </row>
    <row r="795" spans="1:3" x14ac:dyDescent="0.2">
      <c r="A795" s="1">
        <v>36385</v>
      </c>
      <c r="B795">
        <v>190</v>
      </c>
      <c r="C795">
        <v>210</v>
      </c>
    </row>
    <row r="796" spans="1:3" x14ac:dyDescent="0.2">
      <c r="A796" s="1">
        <v>36386</v>
      </c>
      <c r="B796">
        <v>34.5</v>
      </c>
      <c r="C796">
        <v>39.5</v>
      </c>
    </row>
    <row r="797" spans="1:3" x14ac:dyDescent="0.2">
      <c r="A797" s="1">
        <v>36387</v>
      </c>
      <c r="B797">
        <v>34.5</v>
      </c>
      <c r="C797">
        <v>39.5</v>
      </c>
    </row>
    <row r="798" spans="1:3" x14ac:dyDescent="0.2">
      <c r="A798" s="1">
        <v>36388</v>
      </c>
      <c r="B798">
        <v>120</v>
      </c>
      <c r="C798">
        <v>160</v>
      </c>
    </row>
    <row r="799" spans="1:3" x14ac:dyDescent="0.2">
      <c r="A799" s="1">
        <v>36389</v>
      </c>
      <c r="B799">
        <v>100</v>
      </c>
      <c r="C799">
        <v>145</v>
      </c>
    </row>
    <row r="800" spans="1:3" x14ac:dyDescent="0.2">
      <c r="A800" s="1">
        <v>36390</v>
      </c>
      <c r="B800">
        <v>50</v>
      </c>
      <c r="C800">
        <v>54</v>
      </c>
    </row>
    <row r="801" spans="1:3" x14ac:dyDescent="0.2">
      <c r="A801" s="1">
        <v>36391</v>
      </c>
      <c r="B801">
        <v>34.5</v>
      </c>
      <c r="C801">
        <v>35</v>
      </c>
    </row>
    <row r="802" spans="1:3" x14ac:dyDescent="0.2">
      <c r="A802" s="1">
        <v>36392</v>
      </c>
      <c r="B802">
        <v>32</v>
      </c>
      <c r="C802">
        <v>33.5</v>
      </c>
    </row>
    <row r="803" spans="1:3" x14ac:dyDescent="0.2">
      <c r="A803" s="1">
        <v>36393</v>
      </c>
      <c r="B803">
        <v>22.5</v>
      </c>
      <c r="C803">
        <v>22.75</v>
      </c>
    </row>
    <row r="804" spans="1:3" x14ac:dyDescent="0.2">
      <c r="A804" s="1">
        <v>36394</v>
      </c>
      <c r="B804">
        <v>22.5</v>
      </c>
      <c r="C804">
        <v>22.75</v>
      </c>
    </row>
    <row r="805" spans="1:3" x14ac:dyDescent="0.2">
      <c r="A805" s="1">
        <v>36395</v>
      </c>
      <c r="B805">
        <v>36</v>
      </c>
      <c r="C805">
        <v>37.5</v>
      </c>
    </row>
    <row r="806" spans="1:3" x14ac:dyDescent="0.2">
      <c r="A806" s="1">
        <v>36396</v>
      </c>
      <c r="B806">
        <v>31.75</v>
      </c>
      <c r="C806">
        <v>32.25</v>
      </c>
    </row>
    <row r="807" spans="1:3" x14ac:dyDescent="0.2">
      <c r="A807" s="1">
        <v>36397</v>
      </c>
      <c r="B807">
        <v>29</v>
      </c>
      <c r="C807">
        <v>29.5</v>
      </c>
    </row>
    <row r="808" spans="1:3" x14ac:dyDescent="0.2">
      <c r="A808" s="1">
        <v>36398</v>
      </c>
      <c r="B808">
        <v>28.75</v>
      </c>
      <c r="C808">
        <v>29.5</v>
      </c>
    </row>
    <row r="809" spans="1:3" x14ac:dyDescent="0.2">
      <c r="A809" s="1">
        <v>36399</v>
      </c>
      <c r="B809">
        <v>30.75</v>
      </c>
      <c r="C809">
        <v>31.5</v>
      </c>
    </row>
    <row r="810" spans="1:3" x14ac:dyDescent="0.2">
      <c r="A810" s="1">
        <v>36400</v>
      </c>
      <c r="B810">
        <v>28</v>
      </c>
      <c r="C810">
        <v>28.5</v>
      </c>
    </row>
    <row r="811" spans="1:3" x14ac:dyDescent="0.2">
      <c r="A811" s="1">
        <v>36401</v>
      </c>
      <c r="B811">
        <v>28.25</v>
      </c>
      <c r="C811">
        <v>28.5</v>
      </c>
    </row>
    <row r="812" spans="1:3" x14ac:dyDescent="0.2">
      <c r="A812" s="1">
        <v>36402</v>
      </c>
      <c r="B812">
        <v>34.5</v>
      </c>
      <c r="C812">
        <v>35.5</v>
      </c>
    </row>
    <row r="813" spans="1:3" x14ac:dyDescent="0.2">
      <c r="A813" s="1">
        <v>36403</v>
      </c>
      <c r="B813">
        <v>26</v>
      </c>
      <c r="C813">
        <v>28</v>
      </c>
    </row>
    <row r="814" spans="1:3" x14ac:dyDescent="0.2">
      <c r="A814" s="1">
        <v>36404</v>
      </c>
      <c r="B814">
        <v>24.25</v>
      </c>
      <c r="C814">
        <v>25.25</v>
      </c>
    </row>
    <row r="815" spans="1:3" x14ac:dyDescent="0.2">
      <c r="A815" s="1">
        <v>36405</v>
      </c>
      <c r="B815">
        <v>25.5</v>
      </c>
      <c r="C815">
        <v>26.5</v>
      </c>
    </row>
    <row r="816" spans="1:3" x14ac:dyDescent="0.2">
      <c r="A816" s="1">
        <v>36406</v>
      </c>
      <c r="B816">
        <v>29</v>
      </c>
      <c r="C816">
        <v>29.5</v>
      </c>
    </row>
    <row r="817" spans="1:3" x14ac:dyDescent="0.2">
      <c r="A817" s="1">
        <v>36410</v>
      </c>
      <c r="B817">
        <v>28.75</v>
      </c>
      <c r="C817">
        <v>29.5</v>
      </c>
    </row>
    <row r="818" spans="1:3" x14ac:dyDescent="0.2">
      <c r="A818" s="1">
        <v>36411</v>
      </c>
      <c r="B818">
        <v>32</v>
      </c>
      <c r="C818">
        <v>35</v>
      </c>
    </row>
    <row r="819" spans="1:3" x14ac:dyDescent="0.2">
      <c r="A819" s="1">
        <v>36412</v>
      </c>
      <c r="B819">
        <v>43</v>
      </c>
      <c r="C819">
        <v>43.5</v>
      </c>
    </row>
    <row r="820" spans="1:3" x14ac:dyDescent="0.2">
      <c r="A820" s="1">
        <v>36413</v>
      </c>
      <c r="B820">
        <v>28.5</v>
      </c>
      <c r="C820">
        <v>29</v>
      </c>
    </row>
    <row r="821" spans="1:3" x14ac:dyDescent="0.2">
      <c r="A821" s="1">
        <v>36414</v>
      </c>
      <c r="B821">
        <v>21.25</v>
      </c>
      <c r="C821">
        <v>22</v>
      </c>
    </row>
    <row r="822" spans="1:3" x14ac:dyDescent="0.2">
      <c r="A822" s="1">
        <v>36415</v>
      </c>
      <c r="B822">
        <v>21.25</v>
      </c>
      <c r="C822">
        <v>22</v>
      </c>
    </row>
    <row r="823" spans="1:3" x14ac:dyDescent="0.2">
      <c r="A823" s="1">
        <v>36416</v>
      </c>
      <c r="B823">
        <v>26.75</v>
      </c>
      <c r="C823">
        <v>27.75</v>
      </c>
    </row>
    <row r="824" spans="1:3" x14ac:dyDescent="0.2">
      <c r="A824" s="1">
        <v>36417</v>
      </c>
      <c r="B824">
        <v>25.75</v>
      </c>
      <c r="C824">
        <v>27.75</v>
      </c>
    </row>
    <row r="825" spans="1:3" x14ac:dyDescent="0.2">
      <c r="A825" s="1">
        <v>36418</v>
      </c>
      <c r="B825">
        <v>25</v>
      </c>
      <c r="C825">
        <v>26.75</v>
      </c>
    </row>
    <row r="826" spans="1:3" x14ac:dyDescent="0.2">
      <c r="A826" s="1">
        <v>36419</v>
      </c>
      <c r="B826">
        <v>27.75</v>
      </c>
      <c r="C826">
        <v>28.5</v>
      </c>
    </row>
    <row r="827" spans="1:3" x14ac:dyDescent="0.2">
      <c r="A827" s="1">
        <v>36420</v>
      </c>
      <c r="B827">
        <v>26.75</v>
      </c>
      <c r="C827">
        <v>27.5</v>
      </c>
    </row>
    <row r="828" spans="1:3" x14ac:dyDescent="0.2">
      <c r="A828" s="1">
        <v>36421</v>
      </c>
      <c r="B828">
        <v>18.5</v>
      </c>
      <c r="C828">
        <v>19.5</v>
      </c>
    </row>
    <row r="829" spans="1:3" x14ac:dyDescent="0.2">
      <c r="A829" s="1">
        <v>36422</v>
      </c>
      <c r="B829">
        <v>18.5</v>
      </c>
      <c r="C829">
        <v>19.5</v>
      </c>
    </row>
    <row r="830" spans="1:3" x14ac:dyDescent="0.2">
      <c r="A830" s="1">
        <v>36423</v>
      </c>
      <c r="B830">
        <v>26.25</v>
      </c>
      <c r="C830">
        <v>26.75</v>
      </c>
    </row>
    <row r="831" spans="1:3" x14ac:dyDescent="0.2">
      <c r="A831" s="1">
        <v>36424</v>
      </c>
      <c r="B831">
        <v>24</v>
      </c>
      <c r="C831">
        <v>25</v>
      </c>
    </row>
    <row r="832" spans="1:3" x14ac:dyDescent="0.2">
      <c r="A832" s="1">
        <v>36425</v>
      </c>
      <c r="B832">
        <v>24.5</v>
      </c>
      <c r="C832">
        <v>25.25</v>
      </c>
    </row>
    <row r="833" spans="1:3" x14ac:dyDescent="0.2">
      <c r="A833" s="1">
        <v>36426</v>
      </c>
      <c r="B833">
        <v>24</v>
      </c>
      <c r="C833">
        <v>24.75</v>
      </c>
    </row>
    <row r="834" spans="1:3" x14ac:dyDescent="0.2">
      <c r="A834" s="1">
        <v>36427</v>
      </c>
      <c r="B834">
        <v>23</v>
      </c>
      <c r="C834">
        <v>23.25</v>
      </c>
    </row>
    <row r="835" spans="1:3" x14ac:dyDescent="0.2">
      <c r="A835" s="1">
        <v>36428</v>
      </c>
      <c r="B835">
        <v>19.75</v>
      </c>
      <c r="C835">
        <v>20.25</v>
      </c>
    </row>
    <row r="836" spans="1:3" x14ac:dyDescent="0.2">
      <c r="A836" s="1">
        <v>36429</v>
      </c>
      <c r="B836">
        <v>19.5</v>
      </c>
      <c r="C836">
        <v>20.25</v>
      </c>
    </row>
    <row r="837" spans="1:3" x14ac:dyDescent="0.2">
      <c r="A837" s="1">
        <v>36430</v>
      </c>
      <c r="B837">
        <v>28.25</v>
      </c>
      <c r="C837">
        <v>29.75</v>
      </c>
    </row>
    <row r="838" spans="1:3" x14ac:dyDescent="0.2">
      <c r="A838" s="1">
        <v>36431</v>
      </c>
      <c r="B838">
        <v>25</v>
      </c>
      <c r="C838">
        <v>25.75</v>
      </c>
    </row>
    <row r="839" spans="1:3" x14ac:dyDescent="0.2">
      <c r="A839" s="1">
        <v>36432</v>
      </c>
      <c r="B839">
        <v>29.5</v>
      </c>
      <c r="C839">
        <v>31</v>
      </c>
    </row>
    <row r="840" spans="1:3" x14ac:dyDescent="0.2">
      <c r="A840" s="1">
        <v>36433</v>
      </c>
      <c r="B840">
        <v>29</v>
      </c>
      <c r="C840">
        <v>30.25</v>
      </c>
    </row>
    <row r="841" spans="1:3" x14ac:dyDescent="0.2">
      <c r="A841" s="1">
        <v>36434</v>
      </c>
      <c r="B841">
        <v>24.25</v>
      </c>
      <c r="C841">
        <v>26.5</v>
      </c>
    </row>
    <row r="842" spans="1:3" x14ac:dyDescent="0.2">
      <c r="A842" s="1">
        <v>36435</v>
      </c>
      <c r="B842">
        <v>18.75</v>
      </c>
      <c r="C842">
        <v>19.5</v>
      </c>
    </row>
    <row r="843" spans="1:3" x14ac:dyDescent="0.2">
      <c r="A843" s="1">
        <v>36436</v>
      </c>
      <c r="B843">
        <v>19</v>
      </c>
      <c r="C843">
        <v>19.5</v>
      </c>
    </row>
    <row r="844" spans="1:3" x14ac:dyDescent="0.2">
      <c r="A844" s="1">
        <v>36437</v>
      </c>
      <c r="B844">
        <v>23</v>
      </c>
      <c r="C844">
        <v>24</v>
      </c>
    </row>
    <row r="845" spans="1:3" x14ac:dyDescent="0.2">
      <c r="A845" s="1">
        <v>36438</v>
      </c>
      <c r="B845">
        <v>23.75</v>
      </c>
      <c r="C845">
        <v>24.5</v>
      </c>
    </row>
    <row r="846" spans="1:3" x14ac:dyDescent="0.2">
      <c r="A846" s="1">
        <v>36439</v>
      </c>
      <c r="B846">
        <v>22</v>
      </c>
      <c r="C846">
        <v>25</v>
      </c>
    </row>
    <row r="847" spans="1:3" x14ac:dyDescent="0.2">
      <c r="A847" s="1">
        <v>36440</v>
      </c>
      <c r="B847">
        <v>23.25</v>
      </c>
      <c r="C847">
        <v>24.5</v>
      </c>
    </row>
    <row r="848" spans="1:3" x14ac:dyDescent="0.2">
      <c r="A848" s="1">
        <v>36441</v>
      </c>
      <c r="B848">
        <v>23.75</v>
      </c>
      <c r="C848">
        <v>24.75</v>
      </c>
    </row>
    <row r="849" spans="1:3" x14ac:dyDescent="0.2">
      <c r="A849" s="1">
        <v>36442</v>
      </c>
      <c r="B849">
        <v>20.75</v>
      </c>
      <c r="C849">
        <v>21</v>
      </c>
    </row>
    <row r="850" spans="1:3" x14ac:dyDescent="0.2">
      <c r="A850" s="1">
        <v>36443</v>
      </c>
      <c r="B850">
        <v>19.5</v>
      </c>
      <c r="C850">
        <v>21</v>
      </c>
    </row>
    <row r="851" spans="1:3" x14ac:dyDescent="0.2">
      <c r="A851" s="1">
        <v>36444</v>
      </c>
      <c r="B851">
        <v>25.75</v>
      </c>
      <c r="C851">
        <v>26.75</v>
      </c>
    </row>
    <row r="852" spans="1:3" x14ac:dyDescent="0.2">
      <c r="A852" s="1">
        <v>36445</v>
      </c>
      <c r="B852">
        <v>26.25</v>
      </c>
      <c r="C852">
        <v>26.75</v>
      </c>
    </row>
    <row r="853" spans="1:3" x14ac:dyDescent="0.2">
      <c r="A853" s="1">
        <v>36446</v>
      </c>
      <c r="B853">
        <v>26.75</v>
      </c>
      <c r="C853">
        <v>27.25</v>
      </c>
    </row>
    <row r="854" spans="1:3" x14ac:dyDescent="0.2">
      <c r="A854" s="1">
        <v>36447</v>
      </c>
      <c r="B854">
        <v>25.5</v>
      </c>
      <c r="C854">
        <v>26.25</v>
      </c>
    </row>
    <row r="855" spans="1:3" x14ac:dyDescent="0.2">
      <c r="A855" s="1">
        <v>36448</v>
      </c>
      <c r="B855">
        <v>26</v>
      </c>
      <c r="C855">
        <v>26.25</v>
      </c>
    </row>
    <row r="856" spans="1:3" x14ac:dyDescent="0.2">
      <c r="A856" s="1">
        <v>36449</v>
      </c>
      <c r="B856">
        <v>20.5</v>
      </c>
      <c r="C856">
        <v>20.75</v>
      </c>
    </row>
    <row r="857" spans="1:3" x14ac:dyDescent="0.2">
      <c r="A857" s="1">
        <v>36450</v>
      </c>
      <c r="B857">
        <v>20.5</v>
      </c>
      <c r="C857">
        <v>20.75</v>
      </c>
    </row>
    <row r="858" spans="1:3" x14ac:dyDescent="0.2">
      <c r="A858" s="1">
        <v>36451</v>
      </c>
      <c r="B858">
        <v>28.5</v>
      </c>
      <c r="C858">
        <v>29.75</v>
      </c>
    </row>
    <row r="859" spans="1:3" x14ac:dyDescent="0.2">
      <c r="A859" s="1">
        <v>36452</v>
      </c>
      <c r="B859">
        <v>27.25</v>
      </c>
      <c r="C859">
        <v>28.25</v>
      </c>
    </row>
    <row r="860" spans="1:3" x14ac:dyDescent="0.2">
      <c r="A860" s="1">
        <v>36453</v>
      </c>
      <c r="B860">
        <v>27.5</v>
      </c>
      <c r="C860">
        <v>28</v>
      </c>
    </row>
    <row r="861" spans="1:3" x14ac:dyDescent="0.2">
      <c r="A861" s="1">
        <v>36454</v>
      </c>
      <c r="B861">
        <v>26.75</v>
      </c>
      <c r="C861">
        <v>27.25</v>
      </c>
    </row>
    <row r="862" spans="1:3" x14ac:dyDescent="0.2">
      <c r="A862" s="1">
        <v>36455</v>
      </c>
      <c r="B862">
        <v>26</v>
      </c>
      <c r="C862">
        <v>27</v>
      </c>
    </row>
    <row r="863" spans="1:3" x14ac:dyDescent="0.2">
      <c r="A863" s="1">
        <v>36456</v>
      </c>
      <c r="B863">
        <v>22.75</v>
      </c>
      <c r="C863">
        <v>23</v>
      </c>
    </row>
    <row r="864" spans="1:3" x14ac:dyDescent="0.2">
      <c r="A864" s="1">
        <v>36457</v>
      </c>
      <c r="B864">
        <v>21</v>
      </c>
      <c r="C864">
        <v>22.75</v>
      </c>
    </row>
    <row r="865" spans="1:3" x14ac:dyDescent="0.2">
      <c r="A865" s="1">
        <v>36458</v>
      </c>
      <c r="B865">
        <v>28.5</v>
      </c>
      <c r="C865">
        <v>30.25</v>
      </c>
    </row>
    <row r="866" spans="1:3" x14ac:dyDescent="0.2">
      <c r="A866" s="1">
        <v>36459</v>
      </c>
      <c r="B866">
        <v>27</v>
      </c>
      <c r="C866">
        <v>28</v>
      </c>
    </row>
    <row r="867" spans="1:3" x14ac:dyDescent="0.2">
      <c r="A867" s="1">
        <v>36460</v>
      </c>
      <c r="B867">
        <v>25.25</v>
      </c>
      <c r="C867">
        <v>25.75</v>
      </c>
    </row>
    <row r="868" spans="1:3" x14ac:dyDescent="0.2">
      <c r="A868" s="1">
        <v>36461</v>
      </c>
      <c r="B868">
        <v>24.25</v>
      </c>
      <c r="C868">
        <v>24.75</v>
      </c>
    </row>
    <row r="869" spans="1:3" x14ac:dyDescent="0.2">
      <c r="A869" s="1">
        <v>36462</v>
      </c>
      <c r="B869">
        <v>23.5</v>
      </c>
      <c r="C869">
        <v>25.25</v>
      </c>
    </row>
    <row r="870" spans="1:3" x14ac:dyDescent="0.2">
      <c r="A870" s="1">
        <v>36465</v>
      </c>
      <c r="B870">
        <v>24</v>
      </c>
      <c r="C870">
        <v>24.5</v>
      </c>
    </row>
    <row r="871" spans="1:3" x14ac:dyDescent="0.2">
      <c r="A871" s="1">
        <v>36466</v>
      </c>
      <c r="B871">
        <v>22</v>
      </c>
      <c r="C871">
        <v>23.5</v>
      </c>
    </row>
    <row r="872" spans="1:3" x14ac:dyDescent="0.2">
      <c r="A872" s="1">
        <v>36467</v>
      </c>
      <c r="B872">
        <v>25.75</v>
      </c>
      <c r="C872">
        <v>27.75</v>
      </c>
    </row>
    <row r="873" spans="1:3" x14ac:dyDescent="0.2">
      <c r="A873" s="1">
        <v>36468</v>
      </c>
      <c r="B873">
        <v>29.5</v>
      </c>
      <c r="C873">
        <v>31</v>
      </c>
    </row>
    <row r="874" spans="1:3" x14ac:dyDescent="0.2">
      <c r="A874" s="1">
        <v>36469</v>
      </c>
      <c r="B874">
        <v>25</v>
      </c>
      <c r="C874">
        <v>27</v>
      </c>
    </row>
    <row r="875" spans="1:3" x14ac:dyDescent="0.2">
      <c r="A875" s="1">
        <v>36470</v>
      </c>
      <c r="B875">
        <v>16</v>
      </c>
      <c r="C875">
        <v>16.25</v>
      </c>
    </row>
    <row r="876" spans="1:3" x14ac:dyDescent="0.2">
      <c r="A876" s="1">
        <v>36471</v>
      </c>
      <c r="B876">
        <v>16</v>
      </c>
      <c r="C876">
        <v>16.25</v>
      </c>
    </row>
    <row r="877" spans="1:3" x14ac:dyDescent="0.2">
      <c r="A877" s="1">
        <v>36472</v>
      </c>
      <c r="B877">
        <v>23.75</v>
      </c>
      <c r="C877">
        <v>24.5</v>
      </c>
    </row>
    <row r="878" spans="1:3" x14ac:dyDescent="0.2">
      <c r="A878" s="1">
        <v>36473</v>
      </c>
      <c r="B878">
        <v>20</v>
      </c>
      <c r="C878">
        <v>20.5</v>
      </c>
    </row>
    <row r="879" spans="1:3" x14ac:dyDescent="0.2">
      <c r="A879" s="1">
        <v>36474</v>
      </c>
      <c r="B879">
        <v>19.5</v>
      </c>
      <c r="C879">
        <v>20</v>
      </c>
    </row>
    <row r="880" spans="1:3" x14ac:dyDescent="0.2">
      <c r="A880" s="1">
        <v>36475</v>
      </c>
      <c r="B880">
        <v>20</v>
      </c>
      <c r="C880">
        <v>20.5</v>
      </c>
    </row>
    <row r="881" spans="1:3" x14ac:dyDescent="0.2">
      <c r="A881" s="1">
        <v>36476</v>
      </c>
      <c r="B881">
        <v>21.75</v>
      </c>
      <c r="C881">
        <v>22</v>
      </c>
    </row>
    <row r="882" spans="1:3" x14ac:dyDescent="0.2">
      <c r="A882" s="1">
        <v>36477</v>
      </c>
      <c r="B882">
        <v>16.5</v>
      </c>
      <c r="C882">
        <v>16.75</v>
      </c>
    </row>
    <row r="883" spans="1:3" x14ac:dyDescent="0.2">
      <c r="A883" s="1">
        <v>36478</v>
      </c>
      <c r="B883">
        <v>16.5</v>
      </c>
      <c r="C883">
        <v>16.75</v>
      </c>
    </row>
    <row r="884" spans="1:3" x14ac:dyDescent="0.2">
      <c r="A884" s="1">
        <v>36479</v>
      </c>
      <c r="B884">
        <v>23</v>
      </c>
      <c r="C884">
        <v>23.5</v>
      </c>
    </row>
    <row r="885" spans="1:3" x14ac:dyDescent="0.2">
      <c r="A885" s="1">
        <v>36480</v>
      </c>
      <c r="B885">
        <v>25.25</v>
      </c>
      <c r="C885">
        <v>26</v>
      </c>
    </row>
    <row r="886" spans="1:3" x14ac:dyDescent="0.2">
      <c r="A886" s="1">
        <v>36481</v>
      </c>
      <c r="B886">
        <v>24.25</v>
      </c>
      <c r="C886">
        <v>24.75</v>
      </c>
    </row>
    <row r="887" spans="1:3" x14ac:dyDescent="0.2">
      <c r="A887" s="1">
        <v>36482</v>
      </c>
      <c r="B887">
        <v>23.5</v>
      </c>
      <c r="C887">
        <v>24.25</v>
      </c>
    </row>
    <row r="888" spans="1:3" x14ac:dyDescent="0.2">
      <c r="A888" s="1">
        <v>36483</v>
      </c>
      <c r="B888">
        <v>21.5</v>
      </c>
      <c r="C888">
        <v>22</v>
      </c>
    </row>
    <row r="889" spans="1:3" x14ac:dyDescent="0.2">
      <c r="A889" s="1">
        <v>36484</v>
      </c>
      <c r="B889">
        <v>15.5</v>
      </c>
      <c r="C889">
        <v>15.75</v>
      </c>
    </row>
    <row r="890" spans="1:3" x14ac:dyDescent="0.2">
      <c r="A890" s="1">
        <v>36485</v>
      </c>
      <c r="B890">
        <v>15.5</v>
      </c>
      <c r="C890">
        <v>15.75</v>
      </c>
    </row>
    <row r="891" spans="1:3" x14ac:dyDescent="0.2">
      <c r="A891" s="1">
        <v>36486</v>
      </c>
      <c r="B891">
        <v>20</v>
      </c>
      <c r="C891">
        <v>20.5</v>
      </c>
    </row>
    <row r="892" spans="1:3" x14ac:dyDescent="0.2">
      <c r="A892" s="1">
        <v>36487</v>
      </c>
      <c r="B892">
        <v>17.75</v>
      </c>
      <c r="C892">
        <v>18.25</v>
      </c>
    </row>
    <row r="893" spans="1:3" x14ac:dyDescent="0.2">
      <c r="A893" s="1">
        <v>36488</v>
      </c>
      <c r="B893">
        <v>16.5</v>
      </c>
      <c r="C893">
        <v>16.75</v>
      </c>
    </row>
    <row r="894" spans="1:3" x14ac:dyDescent="0.2">
      <c r="A894" s="1">
        <v>36493</v>
      </c>
      <c r="B894">
        <v>24.5</v>
      </c>
      <c r="C894">
        <v>25</v>
      </c>
    </row>
    <row r="895" spans="1:3" x14ac:dyDescent="0.2">
      <c r="A895" s="1">
        <v>36494</v>
      </c>
      <c r="B895">
        <v>26.25</v>
      </c>
      <c r="C895">
        <v>26.75</v>
      </c>
    </row>
    <row r="896" spans="1:3" x14ac:dyDescent="0.2">
      <c r="A896" s="1">
        <v>36495</v>
      </c>
      <c r="B896">
        <v>26.75</v>
      </c>
      <c r="C896">
        <v>27.75</v>
      </c>
    </row>
    <row r="897" spans="1:3" x14ac:dyDescent="0.2">
      <c r="A897" s="1">
        <v>36496</v>
      </c>
      <c r="B897">
        <v>25</v>
      </c>
      <c r="C897">
        <v>25.5</v>
      </c>
    </row>
    <row r="898" spans="1:3" x14ac:dyDescent="0.2">
      <c r="A898" s="1">
        <v>36497</v>
      </c>
      <c r="B898">
        <v>20.75</v>
      </c>
      <c r="C898">
        <v>21.25</v>
      </c>
    </row>
    <row r="899" spans="1:3" x14ac:dyDescent="0.2">
      <c r="A899" s="1">
        <v>36498</v>
      </c>
      <c r="B899">
        <v>14</v>
      </c>
      <c r="C899">
        <v>14.25</v>
      </c>
    </row>
    <row r="900" spans="1:3" x14ac:dyDescent="0.2">
      <c r="A900" s="1">
        <v>36499</v>
      </c>
      <c r="B900">
        <v>14</v>
      </c>
      <c r="C900">
        <v>14.25</v>
      </c>
    </row>
    <row r="901" spans="1:3" x14ac:dyDescent="0.2">
      <c r="A901" s="1">
        <v>36500</v>
      </c>
      <c r="B901">
        <v>20.75</v>
      </c>
      <c r="C901">
        <v>21</v>
      </c>
    </row>
    <row r="902" spans="1:3" x14ac:dyDescent="0.2">
      <c r="A902" s="1">
        <v>36501</v>
      </c>
      <c r="B902">
        <v>20</v>
      </c>
      <c r="C902">
        <v>21</v>
      </c>
    </row>
    <row r="903" spans="1:3" x14ac:dyDescent="0.2">
      <c r="A903" s="1">
        <v>36502</v>
      </c>
      <c r="B903">
        <v>23.25</v>
      </c>
      <c r="C903">
        <v>25</v>
      </c>
    </row>
    <row r="904" spans="1:3" x14ac:dyDescent="0.2">
      <c r="A904" s="1">
        <v>36503</v>
      </c>
      <c r="B904">
        <v>23</v>
      </c>
      <c r="C904">
        <v>23.5</v>
      </c>
    </row>
    <row r="905" spans="1:3" x14ac:dyDescent="0.2">
      <c r="A905" s="1">
        <v>36504</v>
      </c>
      <c r="B905">
        <v>20.5</v>
      </c>
      <c r="C905">
        <v>21.25</v>
      </c>
    </row>
    <row r="906" spans="1:3" x14ac:dyDescent="0.2">
      <c r="A906" s="1">
        <v>36505</v>
      </c>
      <c r="B906">
        <v>16</v>
      </c>
      <c r="C906">
        <v>16.5</v>
      </c>
    </row>
    <row r="907" spans="1:3" x14ac:dyDescent="0.2">
      <c r="A907" s="1">
        <v>36506</v>
      </c>
      <c r="B907">
        <v>16</v>
      </c>
      <c r="C907">
        <v>16.5</v>
      </c>
    </row>
    <row r="908" spans="1:3" x14ac:dyDescent="0.2">
      <c r="A908" s="1">
        <v>36507</v>
      </c>
      <c r="B908">
        <v>22.5</v>
      </c>
      <c r="C908">
        <v>23.25</v>
      </c>
    </row>
    <row r="909" spans="1:3" x14ac:dyDescent="0.2">
      <c r="A909" s="1">
        <v>36508</v>
      </c>
      <c r="B909">
        <v>22.25</v>
      </c>
      <c r="C909">
        <v>23</v>
      </c>
    </row>
    <row r="910" spans="1:3" x14ac:dyDescent="0.2">
      <c r="A910" s="1">
        <v>36509</v>
      </c>
      <c r="B910">
        <v>23</v>
      </c>
      <c r="C910">
        <v>24.25</v>
      </c>
    </row>
    <row r="911" spans="1:3" x14ac:dyDescent="0.2">
      <c r="A911" s="1">
        <v>36510</v>
      </c>
      <c r="B911">
        <v>26</v>
      </c>
      <c r="C911">
        <v>27</v>
      </c>
    </row>
    <row r="912" spans="1:3" x14ac:dyDescent="0.2">
      <c r="A912" s="1">
        <v>36511</v>
      </c>
      <c r="B912">
        <v>26.25</v>
      </c>
      <c r="C912">
        <v>27.5</v>
      </c>
    </row>
    <row r="913" spans="1:3" x14ac:dyDescent="0.2">
      <c r="A913" s="1">
        <v>36512</v>
      </c>
      <c r="B913">
        <v>22</v>
      </c>
      <c r="C913">
        <v>22.5</v>
      </c>
    </row>
    <row r="914" spans="1:3" x14ac:dyDescent="0.2">
      <c r="A914" s="1">
        <v>36513</v>
      </c>
      <c r="B914">
        <v>22</v>
      </c>
      <c r="C914">
        <v>23</v>
      </c>
    </row>
    <row r="915" spans="1:3" x14ac:dyDescent="0.2">
      <c r="A915" s="1">
        <v>36514</v>
      </c>
      <c r="B915">
        <v>28.5</v>
      </c>
      <c r="C915">
        <v>29.25</v>
      </c>
    </row>
    <row r="916" spans="1:3" x14ac:dyDescent="0.2">
      <c r="A916" s="1">
        <v>36515</v>
      </c>
      <c r="B916">
        <v>28.5</v>
      </c>
      <c r="C916">
        <v>29.5</v>
      </c>
    </row>
    <row r="917" spans="1:3" x14ac:dyDescent="0.2">
      <c r="A917" s="1">
        <v>36516</v>
      </c>
      <c r="B917">
        <v>30.75</v>
      </c>
      <c r="C917">
        <v>31.75</v>
      </c>
    </row>
    <row r="918" spans="1:3" x14ac:dyDescent="0.2">
      <c r="A918" s="1">
        <v>36517</v>
      </c>
      <c r="B918">
        <v>24.75</v>
      </c>
      <c r="C918">
        <v>26.25</v>
      </c>
    </row>
    <row r="919" spans="1:3" x14ac:dyDescent="0.2">
      <c r="A919" s="1">
        <v>36518</v>
      </c>
      <c r="B919">
        <v>19.5</v>
      </c>
      <c r="C919">
        <v>21.75</v>
      </c>
    </row>
    <row r="920" spans="1:3" x14ac:dyDescent="0.2">
      <c r="A920" s="1">
        <v>36519</v>
      </c>
      <c r="B920">
        <v>15.5</v>
      </c>
      <c r="C920">
        <v>15.75</v>
      </c>
    </row>
    <row r="921" spans="1:3" x14ac:dyDescent="0.2">
      <c r="A921" s="1">
        <v>36520</v>
      </c>
      <c r="B921">
        <v>15.5</v>
      </c>
      <c r="C921">
        <v>15.75</v>
      </c>
    </row>
    <row r="922" spans="1:3" x14ac:dyDescent="0.2">
      <c r="A922" s="1">
        <v>36521</v>
      </c>
      <c r="B922">
        <v>22.75</v>
      </c>
      <c r="C922">
        <v>23.25</v>
      </c>
    </row>
    <row r="923" spans="1:3" x14ac:dyDescent="0.2">
      <c r="A923" s="1">
        <v>36522</v>
      </c>
      <c r="B923">
        <v>21.75</v>
      </c>
      <c r="C923">
        <v>22</v>
      </c>
    </row>
    <row r="924" spans="1:3" x14ac:dyDescent="0.2">
      <c r="A924" s="1">
        <v>36523</v>
      </c>
      <c r="B924">
        <v>20.5</v>
      </c>
      <c r="C924">
        <v>21.75</v>
      </c>
    </row>
    <row r="925" spans="1:3" x14ac:dyDescent="0.2">
      <c r="A925" s="1">
        <v>36524</v>
      </c>
      <c r="B925">
        <v>18.25</v>
      </c>
      <c r="C925">
        <v>19.75</v>
      </c>
    </row>
    <row r="926" spans="1:3" x14ac:dyDescent="0.2">
      <c r="A926" s="1">
        <v>36526</v>
      </c>
      <c r="B926">
        <v>15</v>
      </c>
      <c r="C926">
        <v>16</v>
      </c>
    </row>
    <row r="927" spans="1:3" x14ac:dyDescent="0.2">
      <c r="A927" s="1">
        <v>36527</v>
      </c>
      <c r="B927">
        <v>15</v>
      </c>
      <c r="C927">
        <v>16</v>
      </c>
    </row>
    <row r="928" spans="1:3" x14ac:dyDescent="0.2">
      <c r="A928" s="1">
        <v>36528</v>
      </c>
      <c r="B928">
        <v>23.5</v>
      </c>
      <c r="C928">
        <v>24</v>
      </c>
    </row>
    <row r="929" spans="1:3" x14ac:dyDescent="0.2">
      <c r="A929" s="1">
        <v>36529</v>
      </c>
      <c r="B929">
        <v>20</v>
      </c>
      <c r="C929">
        <v>20.75</v>
      </c>
    </row>
    <row r="930" spans="1:3" x14ac:dyDescent="0.2">
      <c r="A930" s="1">
        <v>36530</v>
      </c>
      <c r="B930">
        <v>21.5</v>
      </c>
      <c r="C930">
        <v>22.5</v>
      </c>
    </row>
    <row r="931" spans="1:3" x14ac:dyDescent="0.2">
      <c r="A931" s="1">
        <v>36531</v>
      </c>
      <c r="B931">
        <v>23.75</v>
      </c>
      <c r="C931">
        <v>24.25</v>
      </c>
    </row>
    <row r="932" spans="1:3" x14ac:dyDescent="0.2">
      <c r="A932" s="1">
        <v>36532</v>
      </c>
      <c r="B932">
        <v>23.5</v>
      </c>
      <c r="C932">
        <v>24</v>
      </c>
    </row>
    <row r="933" spans="1:3" x14ac:dyDescent="0.2">
      <c r="A933" s="1">
        <v>36533</v>
      </c>
      <c r="B933">
        <v>16.5</v>
      </c>
      <c r="C933">
        <v>17</v>
      </c>
    </row>
    <row r="934" spans="1:3" x14ac:dyDescent="0.2">
      <c r="A934" s="1">
        <v>36534</v>
      </c>
      <c r="B934">
        <v>16.5</v>
      </c>
      <c r="C934">
        <v>17</v>
      </c>
    </row>
    <row r="935" spans="1:3" x14ac:dyDescent="0.2">
      <c r="A935" s="1">
        <v>36535</v>
      </c>
      <c r="B935">
        <v>21.5</v>
      </c>
      <c r="C935">
        <v>22.25</v>
      </c>
    </row>
    <row r="936" spans="1:3" x14ac:dyDescent="0.2">
      <c r="A936" s="1">
        <v>36536</v>
      </c>
      <c r="B936">
        <v>21.25</v>
      </c>
      <c r="C936">
        <v>21.75</v>
      </c>
    </row>
    <row r="937" spans="1:3" x14ac:dyDescent="0.2">
      <c r="A937" s="1">
        <v>36537</v>
      </c>
      <c r="B937">
        <v>21</v>
      </c>
      <c r="C937">
        <v>21.5</v>
      </c>
    </row>
    <row r="938" spans="1:3" x14ac:dyDescent="0.2">
      <c r="A938" s="1">
        <v>36538</v>
      </c>
      <c r="B938">
        <v>22.5</v>
      </c>
      <c r="C938">
        <v>22.75</v>
      </c>
    </row>
    <row r="939" spans="1:3" x14ac:dyDescent="0.2">
      <c r="A939" s="1">
        <v>36539</v>
      </c>
      <c r="B939">
        <v>28</v>
      </c>
      <c r="C939">
        <v>29</v>
      </c>
    </row>
    <row r="940" spans="1:3" x14ac:dyDescent="0.2">
      <c r="A940" s="1">
        <v>36540</v>
      </c>
      <c r="B940">
        <v>23.25</v>
      </c>
      <c r="C940">
        <v>26</v>
      </c>
    </row>
    <row r="941" spans="1:3" x14ac:dyDescent="0.2">
      <c r="A941" s="1">
        <v>36541</v>
      </c>
      <c r="B941">
        <v>23.25</v>
      </c>
      <c r="C941">
        <v>26.5</v>
      </c>
    </row>
    <row r="942" spans="1:3" x14ac:dyDescent="0.2">
      <c r="A942" s="1">
        <v>36542</v>
      </c>
      <c r="B942">
        <v>26.5</v>
      </c>
      <c r="C942">
        <v>28</v>
      </c>
    </row>
    <row r="943" spans="1:3" x14ac:dyDescent="0.2">
      <c r="A943" s="1">
        <v>36543</v>
      </c>
      <c r="B943">
        <v>31.75</v>
      </c>
      <c r="C943">
        <v>42.25</v>
      </c>
    </row>
    <row r="944" spans="1:3" x14ac:dyDescent="0.2">
      <c r="A944" s="1">
        <v>36544</v>
      </c>
      <c r="B944">
        <v>37</v>
      </c>
      <c r="C944">
        <v>42</v>
      </c>
    </row>
    <row r="945" spans="1:3" x14ac:dyDescent="0.2">
      <c r="A945" s="1">
        <v>36545</v>
      </c>
      <c r="B945">
        <v>35.5</v>
      </c>
      <c r="C945">
        <v>39</v>
      </c>
    </row>
    <row r="946" spans="1:3" x14ac:dyDescent="0.2">
      <c r="A946" s="1">
        <v>36546</v>
      </c>
      <c r="B946">
        <v>43.25</v>
      </c>
      <c r="C946">
        <v>46.75</v>
      </c>
    </row>
    <row r="947" spans="1:3" x14ac:dyDescent="0.2">
      <c r="A947" s="1">
        <v>36547</v>
      </c>
      <c r="B947">
        <v>27.75</v>
      </c>
      <c r="C947">
        <v>29.75</v>
      </c>
    </row>
    <row r="948" spans="1:3" x14ac:dyDescent="0.2">
      <c r="A948" s="1">
        <v>36548</v>
      </c>
      <c r="B948">
        <v>28.75</v>
      </c>
      <c r="C948">
        <v>29.75</v>
      </c>
    </row>
    <row r="949" spans="1:3" x14ac:dyDescent="0.2">
      <c r="A949" s="1">
        <v>36549</v>
      </c>
      <c r="B949">
        <v>37.5</v>
      </c>
      <c r="C949">
        <v>41.5</v>
      </c>
    </row>
    <row r="950" spans="1:3" x14ac:dyDescent="0.2">
      <c r="A950" s="1">
        <v>36550</v>
      </c>
      <c r="B950">
        <v>35</v>
      </c>
      <c r="C950">
        <v>36.75</v>
      </c>
    </row>
    <row r="951" spans="1:3" x14ac:dyDescent="0.2">
      <c r="A951" s="1">
        <v>36551</v>
      </c>
      <c r="B951">
        <v>43.5</v>
      </c>
      <c r="C951">
        <v>49</v>
      </c>
    </row>
    <row r="952" spans="1:3" x14ac:dyDescent="0.2">
      <c r="A952" s="1">
        <v>36552</v>
      </c>
      <c r="B952">
        <v>42.5</v>
      </c>
      <c r="C952">
        <v>49.25</v>
      </c>
    </row>
    <row r="953" spans="1:3" x14ac:dyDescent="0.2">
      <c r="A953" s="1">
        <v>36553</v>
      </c>
      <c r="B953">
        <v>48.75</v>
      </c>
      <c r="C953">
        <v>52.75</v>
      </c>
    </row>
    <row r="954" spans="1:3" x14ac:dyDescent="0.2">
      <c r="A954" s="1">
        <v>36556</v>
      </c>
      <c r="B954">
        <v>33</v>
      </c>
      <c r="C954">
        <v>34.5</v>
      </c>
    </row>
    <row r="955" spans="1:3" x14ac:dyDescent="0.2">
      <c r="A955" s="1">
        <v>36557</v>
      </c>
      <c r="B955">
        <v>26</v>
      </c>
      <c r="C955">
        <v>27</v>
      </c>
    </row>
    <row r="956" spans="1:3" x14ac:dyDescent="0.2">
      <c r="A956" s="1">
        <v>36558</v>
      </c>
      <c r="B956">
        <v>31.25</v>
      </c>
      <c r="C956">
        <v>34.5</v>
      </c>
    </row>
    <row r="957" spans="1:3" x14ac:dyDescent="0.2">
      <c r="A957" s="1">
        <v>36559</v>
      </c>
      <c r="B957">
        <v>36.25</v>
      </c>
      <c r="C957">
        <v>43</v>
      </c>
    </row>
    <row r="958" spans="1:3" x14ac:dyDescent="0.2">
      <c r="A958" s="1">
        <v>36560</v>
      </c>
      <c r="B958">
        <v>32.75</v>
      </c>
      <c r="C958">
        <v>35.25</v>
      </c>
    </row>
    <row r="959" spans="1:3" x14ac:dyDescent="0.2">
      <c r="A959" s="1">
        <v>36563</v>
      </c>
      <c r="B959">
        <v>33.25</v>
      </c>
      <c r="C959">
        <v>36</v>
      </c>
    </row>
    <row r="960" spans="1:3" x14ac:dyDescent="0.2">
      <c r="A960" s="1">
        <v>36564</v>
      </c>
      <c r="B960">
        <v>29.5</v>
      </c>
      <c r="C960">
        <v>31.75</v>
      </c>
    </row>
    <row r="961" spans="1:3" x14ac:dyDescent="0.2">
      <c r="A961" s="1">
        <v>36565</v>
      </c>
      <c r="B961">
        <v>23.5</v>
      </c>
      <c r="C961">
        <v>24.5</v>
      </c>
    </row>
    <row r="962" spans="1:3" x14ac:dyDescent="0.2">
      <c r="A962" s="1">
        <v>36566</v>
      </c>
      <c r="B962">
        <v>24.25</v>
      </c>
      <c r="C962">
        <v>25.25</v>
      </c>
    </row>
    <row r="963" spans="1:3" x14ac:dyDescent="0.2">
      <c r="A963" s="1">
        <v>36567</v>
      </c>
      <c r="B963">
        <v>24.25</v>
      </c>
      <c r="C963">
        <v>25</v>
      </c>
    </row>
    <row r="964" spans="1:3" x14ac:dyDescent="0.2">
      <c r="A964" s="1">
        <v>36570</v>
      </c>
      <c r="B964">
        <v>25.75</v>
      </c>
      <c r="C964">
        <v>26.5</v>
      </c>
    </row>
    <row r="965" spans="1:3" x14ac:dyDescent="0.2">
      <c r="A965" s="1">
        <v>36571</v>
      </c>
      <c r="B965">
        <v>26</v>
      </c>
      <c r="C965">
        <v>26.5</v>
      </c>
    </row>
    <row r="966" spans="1:3" x14ac:dyDescent="0.2">
      <c r="A966" s="1">
        <v>36572</v>
      </c>
      <c r="B966">
        <v>26.75</v>
      </c>
      <c r="C966">
        <v>27.25</v>
      </c>
    </row>
    <row r="967" spans="1:3" x14ac:dyDescent="0.2">
      <c r="A967" s="1">
        <v>36573</v>
      </c>
      <c r="B967">
        <v>28.5</v>
      </c>
      <c r="C967">
        <v>29.25</v>
      </c>
    </row>
    <row r="968" spans="1:3" x14ac:dyDescent="0.2">
      <c r="A968" s="1">
        <v>36574</v>
      </c>
      <c r="B968">
        <v>27.5</v>
      </c>
      <c r="C968">
        <v>28.25</v>
      </c>
    </row>
    <row r="969" spans="1:3" x14ac:dyDescent="0.2">
      <c r="A969" s="1">
        <v>36577</v>
      </c>
      <c r="B969">
        <v>26</v>
      </c>
      <c r="C969">
        <v>26.75</v>
      </c>
    </row>
    <row r="970" spans="1:3" x14ac:dyDescent="0.2">
      <c r="A970" s="1">
        <v>36578</v>
      </c>
      <c r="B970">
        <v>24.75</v>
      </c>
      <c r="C970">
        <v>25.25</v>
      </c>
    </row>
    <row r="971" spans="1:3" x14ac:dyDescent="0.2">
      <c r="A971" s="1">
        <v>36579</v>
      </c>
      <c r="B971">
        <v>23.75</v>
      </c>
      <c r="C971">
        <v>24.25</v>
      </c>
    </row>
    <row r="972" spans="1:3" x14ac:dyDescent="0.2">
      <c r="A972" s="1">
        <v>36580</v>
      </c>
      <c r="B972">
        <v>20.5</v>
      </c>
      <c r="C972">
        <v>21.75</v>
      </c>
    </row>
    <row r="973" spans="1:3" x14ac:dyDescent="0.2">
      <c r="A973" s="1">
        <v>36581</v>
      </c>
      <c r="B973">
        <v>19.75</v>
      </c>
      <c r="C973">
        <v>20.5</v>
      </c>
    </row>
    <row r="974" spans="1:3" x14ac:dyDescent="0.2">
      <c r="A974" s="1">
        <v>36582</v>
      </c>
      <c r="B974">
        <v>18.25</v>
      </c>
      <c r="C974">
        <v>18.75</v>
      </c>
    </row>
    <row r="975" spans="1:3" x14ac:dyDescent="0.2">
      <c r="A975" s="1">
        <v>36583</v>
      </c>
      <c r="B975">
        <v>18</v>
      </c>
      <c r="C975">
        <v>19</v>
      </c>
    </row>
    <row r="976" spans="1:3" x14ac:dyDescent="0.2">
      <c r="A976" s="1">
        <v>36584</v>
      </c>
      <c r="B976">
        <v>20.5</v>
      </c>
      <c r="C976">
        <v>21</v>
      </c>
    </row>
    <row r="977" spans="1:3" x14ac:dyDescent="0.2">
      <c r="A977" s="1">
        <v>36585</v>
      </c>
      <c r="B977">
        <v>20.75</v>
      </c>
      <c r="C977">
        <v>21.25</v>
      </c>
    </row>
    <row r="978" spans="1:3" x14ac:dyDescent="0.2">
      <c r="A978" s="1">
        <v>36586</v>
      </c>
      <c r="B978">
        <v>22.25</v>
      </c>
      <c r="C978">
        <v>22.75</v>
      </c>
    </row>
    <row r="979" spans="1:3" x14ac:dyDescent="0.2">
      <c r="A979" s="1">
        <v>36587</v>
      </c>
      <c r="B979">
        <v>23</v>
      </c>
      <c r="C979">
        <v>23.5</v>
      </c>
    </row>
    <row r="980" spans="1:3" x14ac:dyDescent="0.2">
      <c r="A980" s="1">
        <v>36588</v>
      </c>
      <c r="B980">
        <v>24</v>
      </c>
      <c r="C980">
        <v>24.5</v>
      </c>
    </row>
    <row r="981" spans="1:3" x14ac:dyDescent="0.2">
      <c r="A981" s="1">
        <v>36591</v>
      </c>
      <c r="B981">
        <v>24</v>
      </c>
      <c r="C981">
        <v>24.5</v>
      </c>
    </row>
    <row r="982" spans="1:3" x14ac:dyDescent="0.2">
      <c r="A982" s="1">
        <v>36592</v>
      </c>
      <c r="B982">
        <v>22.25</v>
      </c>
      <c r="C982">
        <v>22.75</v>
      </c>
    </row>
    <row r="983" spans="1:3" x14ac:dyDescent="0.2">
      <c r="A983" s="1">
        <v>36593</v>
      </c>
      <c r="B983">
        <v>22.25</v>
      </c>
      <c r="C983">
        <v>22.5</v>
      </c>
    </row>
    <row r="984" spans="1:3" x14ac:dyDescent="0.2">
      <c r="A984" s="1">
        <v>36594</v>
      </c>
      <c r="B984">
        <v>21.75</v>
      </c>
      <c r="C984">
        <v>22.25</v>
      </c>
    </row>
    <row r="985" spans="1:3" x14ac:dyDescent="0.2">
      <c r="A985" s="1">
        <v>36595</v>
      </c>
      <c r="B985">
        <v>24.25</v>
      </c>
      <c r="C985">
        <v>26</v>
      </c>
    </row>
    <row r="986" spans="1:3" x14ac:dyDescent="0.2">
      <c r="A986" s="1">
        <v>36598</v>
      </c>
      <c r="B986">
        <v>29.549999237060547</v>
      </c>
      <c r="C986">
        <v>30.5</v>
      </c>
    </row>
    <row r="987" spans="1:3" x14ac:dyDescent="0.2">
      <c r="A987" s="1">
        <v>36599</v>
      </c>
      <c r="B987">
        <v>29.25</v>
      </c>
      <c r="C987">
        <v>30</v>
      </c>
    </row>
    <row r="988" spans="1:3" x14ac:dyDescent="0.2">
      <c r="A988" s="1">
        <v>36600</v>
      </c>
      <c r="B988">
        <v>24.75</v>
      </c>
      <c r="C988">
        <v>26.5</v>
      </c>
    </row>
    <row r="989" spans="1:3" x14ac:dyDescent="0.2">
      <c r="A989" s="1">
        <v>36601</v>
      </c>
      <c r="B989">
        <v>23</v>
      </c>
      <c r="C989">
        <v>23.5</v>
      </c>
    </row>
    <row r="990" spans="1:3" x14ac:dyDescent="0.2">
      <c r="A990" s="1">
        <v>36602</v>
      </c>
      <c r="B990">
        <v>26.75</v>
      </c>
      <c r="C990">
        <v>27.75</v>
      </c>
    </row>
    <row r="991" spans="1:3" x14ac:dyDescent="0.2">
      <c r="A991" s="1">
        <v>36603</v>
      </c>
      <c r="B991">
        <v>24.5</v>
      </c>
      <c r="C991">
        <v>25</v>
      </c>
    </row>
    <row r="992" spans="1:3" x14ac:dyDescent="0.2">
      <c r="A992" s="1">
        <v>36604</v>
      </c>
      <c r="B992">
        <v>24.5</v>
      </c>
      <c r="C992">
        <v>25.25</v>
      </c>
    </row>
    <row r="993" spans="1:3" x14ac:dyDescent="0.2">
      <c r="A993" s="1">
        <v>36605</v>
      </c>
      <c r="B993">
        <v>27</v>
      </c>
      <c r="C993">
        <v>29</v>
      </c>
    </row>
    <row r="994" spans="1:3" x14ac:dyDescent="0.2">
      <c r="A994" s="1">
        <v>36606</v>
      </c>
      <c r="B994">
        <v>28</v>
      </c>
      <c r="C994">
        <v>30.25</v>
      </c>
    </row>
    <row r="995" spans="1:3" x14ac:dyDescent="0.2">
      <c r="A995" s="1">
        <v>36607</v>
      </c>
      <c r="B995">
        <v>29.5</v>
      </c>
      <c r="C995">
        <v>32.5</v>
      </c>
    </row>
    <row r="996" spans="1:3" x14ac:dyDescent="0.2">
      <c r="A996" s="1">
        <v>36608</v>
      </c>
      <c r="B996">
        <v>27.5</v>
      </c>
      <c r="C996">
        <v>28.5</v>
      </c>
    </row>
    <row r="997" spans="1:3" x14ac:dyDescent="0.2">
      <c r="A997" s="1">
        <v>36609</v>
      </c>
      <c r="B997">
        <v>28.5</v>
      </c>
      <c r="C997">
        <v>30</v>
      </c>
    </row>
    <row r="998" spans="1:3" x14ac:dyDescent="0.2">
      <c r="A998" s="1">
        <v>36612</v>
      </c>
      <c r="B998">
        <v>28.75</v>
      </c>
      <c r="C998">
        <v>30</v>
      </c>
    </row>
    <row r="999" spans="1:3" x14ac:dyDescent="0.2">
      <c r="A999" s="1">
        <v>36613</v>
      </c>
      <c r="B999">
        <v>31</v>
      </c>
      <c r="C999">
        <v>33</v>
      </c>
    </row>
    <row r="1000" spans="1:3" x14ac:dyDescent="0.2">
      <c r="A1000" s="1">
        <v>36614</v>
      </c>
      <c r="B1000">
        <v>31.75</v>
      </c>
      <c r="C1000">
        <v>33.5</v>
      </c>
    </row>
    <row r="1001" spans="1:3" x14ac:dyDescent="0.2">
      <c r="A1001" s="1">
        <v>36615</v>
      </c>
      <c r="B1001">
        <v>28.25</v>
      </c>
      <c r="C1001">
        <v>29.5</v>
      </c>
    </row>
    <row r="1002" spans="1:3" x14ac:dyDescent="0.2">
      <c r="A1002" s="1">
        <v>36616</v>
      </c>
      <c r="B1002">
        <v>26.5</v>
      </c>
      <c r="C1002">
        <v>27.25</v>
      </c>
    </row>
    <row r="1003" spans="1:3" x14ac:dyDescent="0.2">
      <c r="A1003" s="1">
        <v>36617</v>
      </c>
      <c r="B1003">
        <v>19.5</v>
      </c>
      <c r="C1003">
        <v>20</v>
      </c>
    </row>
    <row r="1004" spans="1:3" x14ac:dyDescent="0.2">
      <c r="A1004" s="1">
        <v>36618</v>
      </c>
      <c r="B1004">
        <v>19.5</v>
      </c>
      <c r="C1004">
        <v>20</v>
      </c>
    </row>
    <row r="1005" spans="1:3" x14ac:dyDescent="0.2">
      <c r="A1005" s="1">
        <v>36619</v>
      </c>
      <c r="B1005">
        <v>27.5</v>
      </c>
      <c r="C1005">
        <v>27.75</v>
      </c>
    </row>
    <row r="1006" spans="1:3" x14ac:dyDescent="0.2">
      <c r="A1006" s="1">
        <v>36620</v>
      </c>
      <c r="B1006">
        <v>28.5</v>
      </c>
      <c r="C1006">
        <v>29.5</v>
      </c>
    </row>
    <row r="1007" spans="1:3" x14ac:dyDescent="0.2">
      <c r="A1007" s="1">
        <v>36621</v>
      </c>
      <c r="B1007">
        <v>30.5</v>
      </c>
      <c r="C1007">
        <v>32.75</v>
      </c>
    </row>
    <row r="1008" spans="1:3" x14ac:dyDescent="0.2">
      <c r="A1008" s="1">
        <v>36622</v>
      </c>
      <c r="B1008">
        <v>33.25</v>
      </c>
      <c r="C1008">
        <v>34</v>
      </c>
    </row>
    <row r="1009" spans="1:3" x14ac:dyDescent="0.2">
      <c r="A1009" s="1">
        <v>36623</v>
      </c>
      <c r="B1009">
        <v>29</v>
      </c>
      <c r="C1009">
        <v>29.5</v>
      </c>
    </row>
    <row r="1010" spans="1:3" x14ac:dyDescent="0.2">
      <c r="A1010" s="1">
        <v>36624</v>
      </c>
      <c r="B1010">
        <v>25.75</v>
      </c>
      <c r="C1010">
        <v>26.25</v>
      </c>
    </row>
    <row r="1011" spans="1:3" x14ac:dyDescent="0.2">
      <c r="A1011" s="1">
        <v>36625</v>
      </c>
      <c r="B1011">
        <v>25.75</v>
      </c>
      <c r="C1011">
        <v>26.25</v>
      </c>
    </row>
    <row r="1012" spans="1:3" x14ac:dyDescent="0.2">
      <c r="A1012" s="1">
        <v>36626</v>
      </c>
      <c r="B1012">
        <v>33</v>
      </c>
      <c r="C1012">
        <v>33.5</v>
      </c>
    </row>
    <row r="1013" spans="1:3" x14ac:dyDescent="0.2">
      <c r="A1013" s="1">
        <v>36627</v>
      </c>
      <c r="B1013">
        <v>34.75</v>
      </c>
      <c r="C1013">
        <v>36</v>
      </c>
    </row>
    <row r="1014" spans="1:3" x14ac:dyDescent="0.2">
      <c r="A1014" s="1">
        <v>36628</v>
      </c>
      <c r="B1014">
        <v>33.5</v>
      </c>
      <c r="C1014">
        <v>34.75</v>
      </c>
    </row>
    <row r="1015" spans="1:3" x14ac:dyDescent="0.2">
      <c r="A1015" s="1">
        <v>36629</v>
      </c>
      <c r="B1015">
        <v>32</v>
      </c>
      <c r="C1015">
        <v>32.5</v>
      </c>
    </row>
    <row r="1016" spans="1:3" x14ac:dyDescent="0.2">
      <c r="A1016" s="1">
        <v>36630</v>
      </c>
      <c r="B1016">
        <v>32.5</v>
      </c>
      <c r="C1016">
        <v>33.75</v>
      </c>
    </row>
    <row r="1017" spans="1:3" x14ac:dyDescent="0.2">
      <c r="A1017" s="1">
        <v>36631</v>
      </c>
      <c r="B1017">
        <v>20.5</v>
      </c>
      <c r="C1017">
        <v>21.75</v>
      </c>
    </row>
    <row r="1018" spans="1:3" x14ac:dyDescent="0.2">
      <c r="A1018" s="1">
        <v>36632</v>
      </c>
      <c r="B1018">
        <v>20.5</v>
      </c>
      <c r="C1018">
        <v>21.75</v>
      </c>
    </row>
    <row r="1019" spans="1:3" x14ac:dyDescent="0.2">
      <c r="A1019" s="1">
        <v>36633</v>
      </c>
      <c r="B1019">
        <v>30.25</v>
      </c>
      <c r="C1019">
        <v>31.75</v>
      </c>
    </row>
    <row r="1020" spans="1:3" x14ac:dyDescent="0.2">
      <c r="A1020" s="1">
        <v>36634</v>
      </c>
      <c r="B1020">
        <v>31.5</v>
      </c>
      <c r="C1020">
        <v>34.25</v>
      </c>
    </row>
    <row r="1021" spans="1:3" x14ac:dyDescent="0.2">
      <c r="A1021" s="1">
        <v>36635</v>
      </c>
      <c r="B1021">
        <v>34.5</v>
      </c>
      <c r="C1021">
        <v>37.5</v>
      </c>
    </row>
    <row r="1022" spans="1:3" x14ac:dyDescent="0.2">
      <c r="A1022" s="1">
        <v>36636</v>
      </c>
      <c r="B1022">
        <v>35</v>
      </c>
      <c r="C1022">
        <v>36</v>
      </c>
    </row>
    <row r="1023" spans="1:3" x14ac:dyDescent="0.2">
      <c r="A1023" s="1">
        <v>36637</v>
      </c>
      <c r="B1023">
        <v>27.75</v>
      </c>
      <c r="C1023">
        <v>28.5</v>
      </c>
    </row>
    <row r="1024" spans="1:3" x14ac:dyDescent="0.2">
      <c r="A1024" s="1">
        <v>36638</v>
      </c>
      <c r="B1024">
        <v>22.75</v>
      </c>
      <c r="C1024">
        <v>23.75</v>
      </c>
    </row>
    <row r="1025" spans="1:3" x14ac:dyDescent="0.2">
      <c r="A1025" s="1">
        <v>36639</v>
      </c>
      <c r="B1025">
        <v>23</v>
      </c>
      <c r="C1025">
        <v>23.5</v>
      </c>
    </row>
    <row r="1026" spans="1:3" x14ac:dyDescent="0.2">
      <c r="A1026" s="1">
        <v>36640</v>
      </c>
      <c r="B1026">
        <v>34.5</v>
      </c>
      <c r="C1026">
        <v>35.5</v>
      </c>
    </row>
    <row r="1027" spans="1:3" x14ac:dyDescent="0.2">
      <c r="A1027" s="1">
        <v>36641</v>
      </c>
      <c r="B1027">
        <v>28.75</v>
      </c>
      <c r="C1027">
        <v>30</v>
      </c>
    </row>
    <row r="1028" spans="1:3" x14ac:dyDescent="0.2">
      <c r="A1028" s="1">
        <v>36642</v>
      </c>
      <c r="B1028">
        <v>28.25</v>
      </c>
      <c r="C1028">
        <v>29.25</v>
      </c>
    </row>
    <row r="1029" spans="1:3" x14ac:dyDescent="0.2">
      <c r="A1029" s="1">
        <v>36643</v>
      </c>
      <c r="B1029">
        <v>28</v>
      </c>
      <c r="C1029">
        <v>28.75</v>
      </c>
    </row>
    <row r="1030" spans="1:3" x14ac:dyDescent="0.2">
      <c r="A1030" s="1">
        <v>36644</v>
      </c>
      <c r="B1030">
        <v>26.75</v>
      </c>
      <c r="C1030">
        <v>27.25</v>
      </c>
    </row>
    <row r="1031" spans="1:3" x14ac:dyDescent="0.2">
      <c r="A1031" s="1">
        <v>36645</v>
      </c>
      <c r="B1031">
        <v>19.5</v>
      </c>
      <c r="C1031">
        <v>20</v>
      </c>
    </row>
    <row r="1032" spans="1:3" x14ac:dyDescent="0.2">
      <c r="A1032" s="1">
        <v>36646</v>
      </c>
      <c r="B1032">
        <v>19.75</v>
      </c>
      <c r="C1032">
        <v>20</v>
      </c>
    </row>
    <row r="1033" spans="1:3" x14ac:dyDescent="0.2">
      <c r="A1033" s="1">
        <v>36647</v>
      </c>
      <c r="B1033">
        <v>27.5</v>
      </c>
      <c r="C1033">
        <v>28</v>
      </c>
    </row>
    <row r="1034" spans="1:3" x14ac:dyDescent="0.2">
      <c r="A1034" s="1">
        <v>36648</v>
      </c>
      <c r="B1034">
        <v>29.5</v>
      </c>
      <c r="C1034">
        <v>31.75</v>
      </c>
    </row>
    <row r="1035" spans="1:3" x14ac:dyDescent="0.2">
      <c r="A1035" s="1">
        <v>36649</v>
      </c>
      <c r="B1035">
        <v>32.25</v>
      </c>
      <c r="C1035">
        <v>33.25</v>
      </c>
    </row>
    <row r="1036" spans="1:3" x14ac:dyDescent="0.2">
      <c r="A1036" s="1">
        <v>36650</v>
      </c>
      <c r="B1036">
        <v>33</v>
      </c>
      <c r="C1036">
        <v>34</v>
      </c>
    </row>
    <row r="1037" spans="1:3" x14ac:dyDescent="0.2">
      <c r="A1037" s="1">
        <v>36651</v>
      </c>
      <c r="B1037">
        <v>41.25</v>
      </c>
      <c r="C1037">
        <v>48.25</v>
      </c>
    </row>
    <row r="1038" spans="1:3" x14ac:dyDescent="0.2">
      <c r="A1038" s="1">
        <v>36652</v>
      </c>
      <c r="B1038">
        <v>35.5</v>
      </c>
      <c r="C1038">
        <v>36.5</v>
      </c>
    </row>
    <row r="1039" spans="1:3" x14ac:dyDescent="0.2">
      <c r="A1039" s="1">
        <v>36653</v>
      </c>
      <c r="B1039">
        <v>35.75</v>
      </c>
      <c r="C1039">
        <v>36.25</v>
      </c>
    </row>
    <row r="1040" spans="1:3" x14ac:dyDescent="0.2">
      <c r="A1040" s="1">
        <v>36654</v>
      </c>
      <c r="B1040">
        <v>74.25</v>
      </c>
      <c r="C1040">
        <v>85.75</v>
      </c>
    </row>
    <row r="1041" spans="1:3" x14ac:dyDescent="0.2">
      <c r="A1041" s="1">
        <v>36655</v>
      </c>
      <c r="B1041">
        <v>164.25</v>
      </c>
      <c r="C1041">
        <v>201.75</v>
      </c>
    </row>
    <row r="1042" spans="1:3" x14ac:dyDescent="0.2">
      <c r="A1042" s="1">
        <v>36656</v>
      </c>
      <c r="B1042">
        <v>103.5</v>
      </c>
      <c r="C1042">
        <v>118.5</v>
      </c>
    </row>
    <row r="1043" spans="1:3" x14ac:dyDescent="0.2">
      <c r="A1043" s="1">
        <v>36657</v>
      </c>
      <c r="B1043">
        <v>41.5</v>
      </c>
      <c r="C1043">
        <v>51.5</v>
      </c>
    </row>
    <row r="1044" spans="1:3" x14ac:dyDescent="0.2">
      <c r="A1044" s="1">
        <v>36658</v>
      </c>
      <c r="B1044">
        <v>55.75</v>
      </c>
      <c r="C1044">
        <v>61.25</v>
      </c>
    </row>
    <row r="1045" spans="1:3" x14ac:dyDescent="0.2">
      <c r="A1045" s="1">
        <v>36659</v>
      </c>
      <c r="B1045">
        <v>39.5</v>
      </c>
      <c r="C1045">
        <v>40.5</v>
      </c>
    </row>
    <row r="1046" spans="1:3" x14ac:dyDescent="0.2">
      <c r="A1046" s="1">
        <v>36661</v>
      </c>
      <c r="B1046">
        <v>34.5</v>
      </c>
      <c r="C1046">
        <v>38.5</v>
      </c>
    </row>
    <row r="1047" spans="1:3" x14ac:dyDescent="0.2">
      <c r="A1047" s="1">
        <v>36662</v>
      </c>
      <c r="B1047">
        <v>26.5</v>
      </c>
      <c r="C1047">
        <v>27.5</v>
      </c>
    </row>
    <row r="1048" spans="1:3" x14ac:dyDescent="0.2">
      <c r="A1048" s="1">
        <v>36663</v>
      </c>
      <c r="B1048">
        <v>26.25</v>
      </c>
      <c r="C1048">
        <v>27</v>
      </c>
    </row>
    <row r="1049" spans="1:3" x14ac:dyDescent="0.2">
      <c r="A1049" s="1">
        <v>36664</v>
      </c>
      <c r="B1049">
        <v>40.75</v>
      </c>
      <c r="C1049">
        <v>43.25</v>
      </c>
    </row>
    <row r="1050" spans="1:3" x14ac:dyDescent="0.2">
      <c r="A1050" s="1">
        <v>36665</v>
      </c>
      <c r="B1050">
        <v>35.25</v>
      </c>
      <c r="C1050">
        <v>38.25</v>
      </c>
    </row>
    <row r="1051" spans="1:3" x14ac:dyDescent="0.2">
      <c r="A1051" s="1">
        <v>36666</v>
      </c>
      <c r="B1051">
        <v>22.25</v>
      </c>
      <c r="C1051">
        <v>23.25</v>
      </c>
    </row>
    <row r="1052" spans="1:3" x14ac:dyDescent="0.2">
      <c r="A1052" s="1">
        <v>36667</v>
      </c>
      <c r="B1052">
        <v>22.25</v>
      </c>
      <c r="C1052">
        <v>23.25</v>
      </c>
    </row>
    <row r="1053" spans="1:3" x14ac:dyDescent="0.2">
      <c r="A1053" s="1">
        <v>36668</v>
      </c>
      <c r="B1053">
        <v>41.5</v>
      </c>
      <c r="C1053">
        <v>45</v>
      </c>
    </row>
    <row r="1054" spans="1:3" x14ac:dyDescent="0.2">
      <c r="A1054" s="1">
        <v>36669</v>
      </c>
      <c r="B1054">
        <v>32.75</v>
      </c>
      <c r="C1054">
        <v>36.25</v>
      </c>
    </row>
    <row r="1055" spans="1:3" x14ac:dyDescent="0.2">
      <c r="A1055" s="1">
        <v>36670</v>
      </c>
      <c r="B1055">
        <v>52.5</v>
      </c>
      <c r="C1055">
        <v>57.5</v>
      </c>
    </row>
    <row r="1056" spans="1:3" x14ac:dyDescent="0.2">
      <c r="A1056" s="1">
        <v>36671</v>
      </c>
      <c r="B1056">
        <v>45.25</v>
      </c>
      <c r="C1056">
        <v>48.25</v>
      </c>
    </row>
    <row r="1057" spans="1:3" x14ac:dyDescent="0.2">
      <c r="A1057" s="1">
        <v>36672</v>
      </c>
      <c r="B1057">
        <v>36.25</v>
      </c>
      <c r="C1057">
        <v>39.25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4"/>
  <sheetViews>
    <sheetView workbookViewId="0">
      <selection activeCell="L5" sqref="L5"/>
    </sheetView>
  </sheetViews>
  <sheetFormatPr defaultRowHeight="12.75" x14ac:dyDescent="0.2"/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10</v>
      </c>
      <c r="C4" t="s">
        <v>11</v>
      </c>
    </row>
    <row r="5" spans="1:3" x14ac:dyDescent="0.2">
      <c r="A5" s="1">
        <v>35156</v>
      </c>
      <c r="B5">
        <v>12.25</v>
      </c>
      <c r="C5">
        <v>12.75</v>
      </c>
    </row>
    <row r="6" spans="1:3" x14ac:dyDescent="0.2">
      <c r="A6" s="1">
        <v>35157</v>
      </c>
      <c r="B6">
        <v>13</v>
      </c>
      <c r="C6">
        <v>14.5</v>
      </c>
    </row>
    <row r="7" spans="1:3" x14ac:dyDescent="0.2">
      <c r="A7" s="1">
        <v>35158</v>
      </c>
      <c r="B7">
        <v>13</v>
      </c>
      <c r="C7">
        <v>17</v>
      </c>
    </row>
    <row r="8" spans="1:3" x14ac:dyDescent="0.2">
      <c r="A8" s="1">
        <v>35159</v>
      </c>
      <c r="B8">
        <v>13</v>
      </c>
      <c r="C8">
        <v>15</v>
      </c>
    </row>
    <row r="9" spans="1:3" x14ac:dyDescent="0.2">
      <c r="A9" s="1">
        <v>35163</v>
      </c>
      <c r="B9">
        <v>12.75</v>
      </c>
      <c r="C9">
        <v>14.75</v>
      </c>
    </row>
    <row r="10" spans="1:3" x14ac:dyDescent="0.2">
      <c r="A10" s="1">
        <v>35164</v>
      </c>
      <c r="B10">
        <v>14</v>
      </c>
      <c r="C10">
        <v>15.5</v>
      </c>
    </row>
    <row r="11" spans="1:3" x14ac:dyDescent="0.2">
      <c r="A11" s="1">
        <v>35165</v>
      </c>
      <c r="B11">
        <v>12.75</v>
      </c>
      <c r="C11">
        <v>14</v>
      </c>
    </row>
    <row r="12" spans="1:3" x14ac:dyDescent="0.2">
      <c r="A12" s="1">
        <v>35166</v>
      </c>
      <c r="B12">
        <v>12</v>
      </c>
      <c r="C12">
        <v>14.5</v>
      </c>
    </row>
    <row r="13" spans="1:3" x14ac:dyDescent="0.2">
      <c r="A13" s="1">
        <v>35167</v>
      </c>
      <c r="B13">
        <v>9.5</v>
      </c>
      <c r="C13">
        <v>12.75</v>
      </c>
    </row>
    <row r="14" spans="1:3" x14ac:dyDescent="0.2">
      <c r="A14" s="1">
        <v>35170</v>
      </c>
      <c r="B14">
        <v>12.25</v>
      </c>
      <c r="C14">
        <v>13.25</v>
      </c>
    </row>
    <row r="15" spans="1:3" x14ac:dyDescent="0.2">
      <c r="A15" s="1">
        <v>35171</v>
      </c>
      <c r="B15">
        <v>12.25</v>
      </c>
      <c r="C15">
        <v>13.25</v>
      </c>
    </row>
    <row r="16" spans="1:3" x14ac:dyDescent="0.2">
      <c r="A16" s="1">
        <v>35172</v>
      </c>
      <c r="B16">
        <v>12.25</v>
      </c>
      <c r="C16">
        <v>13.25</v>
      </c>
    </row>
    <row r="17" spans="1:3" x14ac:dyDescent="0.2">
      <c r="A17" s="1">
        <v>35173</v>
      </c>
      <c r="B17">
        <v>14</v>
      </c>
      <c r="C17">
        <v>15</v>
      </c>
    </row>
    <row r="18" spans="1:3" x14ac:dyDescent="0.2">
      <c r="A18" s="1">
        <v>35174</v>
      </c>
      <c r="B18">
        <v>14</v>
      </c>
      <c r="C18">
        <v>15</v>
      </c>
    </row>
    <row r="19" spans="1:3" x14ac:dyDescent="0.2">
      <c r="A19" s="1">
        <v>35177</v>
      </c>
      <c r="B19">
        <v>9</v>
      </c>
      <c r="C19">
        <v>13.25</v>
      </c>
    </row>
    <row r="20" spans="1:3" x14ac:dyDescent="0.2">
      <c r="A20" s="1">
        <v>35178</v>
      </c>
      <c r="B20">
        <v>9</v>
      </c>
      <c r="C20">
        <v>14.5</v>
      </c>
    </row>
    <row r="21" spans="1:3" x14ac:dyDescent="0.2">
      <c r="A21" s="1">
        <v>35179</v>
      </c>
      <c r="B21">
        <v>9</v>
      </c>
      <c r="C21">
        <v>15</v>
      </c>
    </row>
    <row r="22" spans="1:3" x14ac:dyDescent="0.2">
      <c r="A22" s="1">
        <v>35180</v>
      </c>
      <c r="B22">
        <v>10</v>
      </c>
      <c r="C22">
        <v>13</v>
      </c>
    </row>
    <row r="23" spans="1:3" x14ac:dyDescent="0.2">
      <c r="A23" s="1">
        <v>35181</v>
      </c>
      <c r="B23">
        <v>9</v>
      </c>
      <c r="C23">
        <v>13.5</v>
      </c>
    </row>
    <row r="24" spans="1:3" x14ac:dyDescent="0.2">
      <c r="A24" s="1">
        <v>35184</v>
      </c>
      <c r="B24">
        <v>9</v>
      </c>
      <c r="C24">
        <v>14.25</v>
      </c>
    </row>
    <row r="25" spans="1:3" x14ac:dyDescent="0.2">
      <c r="A25" s="1">
        <v>35185</v>
      </c>
      <c r="B25">
        <v>9</v>
      </c>
      <c r="C25">
        <v>14.960000038146973</v>
      </c>
    </row>
    <row r="26" spans="1:3" x14ac:dyDescent="0.2">
      <c r="A26" s="1">
        <v>35186</v>
      </c>
      <c r="B26">
        <v>14</v>
      </c>
      <c r="C26">
        <v>15</v>
      </c>
    </row>
    <row r="27" spans="1:3" x14ac:dyDescent="0.2">
      <c r="A27" s="1">
        <v>35187</v>
      </c>
      <c r="B27">
        <v>12</v>
      </c>
      <c r="C27">
        <v>13.5</v>
      </c>
    </row>
    <row r="28" spans="1:3" x14ac:dyDescent="0.2">
      <c r="A28" s="1">
        <v>35188</v>
      </c>
      <c r="B28">
        <v>11</v>
      </c>
      <c r="C28">
        <v>13</v>
      </c>
    </row>
    <row r="29" spans="1:3" x14ac:dyDescent="0.2">
      <c r="A29" s="1">
        <v>35191</v>
      </c>
      <c r="B29">
        <v>12.75</v>
      </c>
      <c r="C29">
        <v>13.25</v>
      </c>
    </row>
    <row r="30" spans="1:3" x14ac:dyDescent="0.2">
      <c r="A30" s="1">
        <v>35192</v>
      </c>
      <c r="B30">
        <v>13.25</v>
      </c>
      <c r="C30">
        <v>14.25</v>
      </c>
    </row>
    <row r="31" spans="1:3" x14ac:dyDescent="0.2">
      <c r="A31" s="1">
        <v>35193</v>
      </c>
      <c r="B31">
        <v>14.5</v>
      </c>
      <c r="C31">
        <v>16</v>
      </c>
    </row>
    <row r="32" spans="1:3" x14ac:dyDescent="0.2">
      <c r="A32" s="1">
        <v>35194</v>
      </c>
      <c r="B32">
        <v>15.5</v>
      </c>
      <c r="C32">
        <v>16</v>
      </c>
    </row>
    <row r="33" spans="1:3" x14ac:dyDescent="0.2">
      <c r="A33" s="1">
        <v>35195</v>
      </c>
      <c r="B33">
        <v>11.5</v>
      </c>
      <c r="C33">
        <v>18.5</v>
      </c>
    </row>
    <row r="34" spans="1:3" x14ac:dyDescent="0.2">
      <c r="A34" s="1">
        <v>35198</v>
      </c>
      <c r="B34">
        <v>16</v>
      </c>
      <c r="C34">
        <v>18</v>
      </c>
    </row>
    <row r="35" spans="1:3" x14ac:dyDescent="0.2">
      <c r="A35" s="1">
        <v>35199</v>
      </c>
      <c r="B35">
        <v>16.25</v>
      </c>
      <c r="C35">
        <v>18.25</v>
      </c>
    </row>
    <row r="36" spans="1:3" x14ac:dyDescent="0.2">
      <c r="A36" s="1">
        <v>35200</v>
      </c>
      <c r="B36">
        <v>17.25</v>
      </c>
      <c r="C36">
        <v>18.25</v>
      </c>
    </row>
    <row r="37" spans="1:3" x14ac:dyDescent="0.2">
      <c r="A37" s="1">
        <v>35201</v>
      </c>
      <c r="B37">
        <v>17</v>
      </c>
      <c r="C37">
        <v>18.25</v>
      </c>
    </row>
    <row r="38" spans="1:3" x14ac:dyDescent="0.2">
      <c r="A38" s="1">
        <v>35202</v>
      </c>
      <c r="B38">
        <v>13.75</v>
      </c>
      <c r="C38">
        <v>15.75</v>
      </c>
    </row>
    <row r="39" spans="1:3" x14ac:dyDescent="0.2">
      <c r="A39" s="1">
        <v>35205</v>
      </c>
      <c r="B39">
        <v>12</v>
      </c>
      <c r="C39">
        <v>16</v>
      </c>
    </row>
    <row r="40" spans="1:3" x14ac:dyDescent="0.2">
      <c r="A40" s="1">
        <v>35206</v>
      </c>
      <c r="B40">
        <v>12.350000381469727</v>
      </c>
      <c r="C40">
        <v>16</v>
      </c>
    </row>
    <row r="41" spans="1:3" x14ac:dyDescent="0.2">
      <c r="A41" s="1">
        <v>35207</v>
      </c>
      <c r="B41">
        <v>11.5</v>
      </c>
      <c r="C41">
        <v>13</v>
      </c>
    </row>
    <row r="42" spans="1:3" x14ac:dyDescent="0.2">
      <c r="A42" s="1">
        <v>35208</v>
      </c>
      <c r="B42">
        <v>11.600000381469727</v>
      </c>
      <c r="C42">
        <v>13</v>
      </c>
    </row>
    <row r="43" spans="1:3" x14ac:dyDescent="0.2">
      <c r="A43" s="1">
        <v>35209</v>
      </c>
      <c r="B43">
        <v>8</v>
      </c>
      <c r="C43">
        <v>10</v>
      </c>
    </row>
    <row r="44" spans="1:3" x14ac:dyDescent="0.2">
      <c r="A44" s="1">
        <v>35213</v>
      </c>
      <c r="B44">
        <v>11.399999618530273</v>
      </c>
      <c r="C44">
        <v>12</v>
      </c>
    </row>
    <row r="45" spans="1:3" x14ac:dyDescent="0.2">
      <c r="A45" s="1">
        <v>35214</v>
      </c>
      <c r="B45">
        <v>12</v>
      </c>
      <c r="C45">
        <v>13</v>
      </c>
    </row>
    <row r="46" spans="1:3" x14ac:dyDescent="0.2">
      <c r="A46" s="1">
        <v>35215</v>
      </c>
      <c r="B46">
        <v>12</v>
      </c>
      <c r="C46">
        <v>13</v>
      </c>
    </row>
    <row r="47" spans="1:3" x14ac:dyDescent="0.2">
      <c r="A47" s="1">
        <v>35216</v>
      </c>
      <c r="B47">
        <v>12</v>
      </c>
      <c r="C47">
        <v>13.5</v>
      </c>
    </row>
    <row r="48" spans="1:3" x14ac:dyDescent="0.2">
      <c r="A48" s="1">
        <v>35219</v>
      </c>
      <c r="B48">
        <v>14.5</v>
      </c>
      <c r="C48">
        <v>16.5</v>
      </c>
    </row>
    <row r="49" spans="1:3" x14ac:dyDescent="0.2">
      <c r="A49" s="1">
        <v>35220</v>
      </c>
      <c r="B49">
        <v>17</v>
      </c>
      <c r="C49">
        <v>19.5</v>
      </c>
    </row>
    <row r="50" spans="1:3" x14ac:dyDescent="0.2">
      <c r="A50" s="1">
        <v>35221</v>
      </c>
      <c r="B50">
        <v>19.5</v>
      </c>
      <c r="C50">
        <v>25</v>
      </c>
    </row>
    <row r="51" spans="1:3" x14ac:dyDescent="0.2">
      <c r="A51" s="1">
        <v>35222</v>
      </c>
      <c r="B51">
        <v>18.5</v>
      </c>
      <c r="C51">
        <v>26</v>
      </c>
    </row>
    <row r="52" spans="1:3" x14ac:dyDescent="0.2">
      <c r="A52" s="1">
        <v>35223</v>
      </c>
      <c r="B52">
        <v>18.200000762939453</v>
      </c>
      <c r="C52">
        <v>20</v>
      </c>
    </row>
    <row r="53" spans="1:3" x14ac:dyDescent="0.2">
      <c r="A53" s="1">
        <v>35226</v>
      </c>
      <c r="B53">
        <v>19</v>
      </c>
      <c r="C53">
        <v>21</v>
      </c>
    </row>
    <row r="54" spans="1:3" x14ac:dyDescent="0.2">
      <c r="A54" s="1">
        <v>35227</v>
      </c>
      <c r="B54">
        <v>19</v>
      </c>
      <c r="C54">
        <v>22</v>
      </c>
    </row>
    <row r="55" spans="1:3" x14ac:dyDescent="0.2">
      <c r="A55" s="1">
        <v>35228</v>
      </c>
      <c r="B55">
        <v>11</v>
      </c>
      <c r="C55">
        <v>12.5</v>
      </c>
    </row>
    <row r="56" spans="1:3" x14ac:dyDescent="0.2">
      <c r="A56" s="1">
        <v>35229</v>
      </c>
      <c r="B56">
        <v>11</v>
      </c>
      <c r="C56">
        <v>12.25</v>
      </c>
    </row>
    <row r="57" spans="1:3" x14ac:dyDescent="0.2">
      <c r="A57" s="1">
        <v>35230</v>
      </c>
      <c r="B57">
        <v>11.25</v>
      </c>
      <c r="C57">
        <v>12</v>
      </c>
    </row>
    <row r="58" spans="1:3" x14ac:dyDescent="0.2">
      <c r="A58" s="1">
        <v>35233</v>
      </c>
      <c r="B58">
        <v>11</v>
      </c>
      <c r="C58">
        <v>12.5</v>
      </c>
    </row>
    <row r="59" spans="1:3" x14ac:dyDescent="0.2">
      <c r="A59" s="1">
        <v>35234</v>
      </c>
      <c r="B59">
        <v>11.5</v>
      </c>
      <c r="C59">
        <v>12</v>
      </c>
    </row>
    <row r="60" spans="1:3" x14ac:dyDescent="0.2">
      <c r="A60" s="1">
        <v>35235</v>
      </c>
      <c r="B60">
        <v>11</v>
      </c>
      <c r="C60">
        <v>12</v>
      </c>
    </row>
    <row r="61" spans="1:3" x14ac:dyDescent="0.2">
      <c r="A61" s="1">
        <v>35236</v>
      </c>
      <c r="B61">
        <v>11</v>
      </c>
      <c r="C61">
        <v>12</v>
      </c>
    </row>
    <row r="62" spans="1:3" x14ac:dyDescent="0.2">
      <c r="A62" s="1">
        <v>35237</v>
      </c>
      <c r="B62">
        <v>11</v>
      </c>
      <c r="C62">
        <v>12</v>
      </c>
    </row>
    <row r="63" spans="1:3" x14ac:dyDescent="0.2">
      <c r="A63" s="1">
        <v>35240</v>
      </c>
      <c r="B63">
        <v>11.25</v>
      </c>
      <c r="C63">
        <v>12.25</v>
      </c>
    </row>
    <row r="64" spans="1:3" x14ac:dyDescent="0.2">
      <c r="A64" s="1">
        <v>35241</v>
      </c>
      <c r="B64">
        <v>11.5</v>
      </c>
      <c r="C64">
        <v>12.100000381469727</v>
      </c>
    </row>
    <row r="65" spans="1:3" x14ac:dyDescent="0.2">
      <c r="A65" s="1">
        <v>35242</v>
      </c>
      <c r="B65">
        <v>11.25</v>
      </c>
      <c r="C65">
        <v>11.800000190734863</v>
      </c>
    </row>
    <row r="66" spans="1:3" x14ac:dyDescent="0.2">
      <c r="A66" s="1">
        <v>35243</v>
      </c>
      <c r="B66">
        <v>11.25</v>
      </c>
      <c r="C66">
        <v>11.75</v>
      </c>
    </row>
    <row r="67" spans="1:3" x14ac:dyDescent="0.2">
      <c r="A67" s="1">
        <v>35244</v>
      </c>
      <c r="B67">
        <v>9</v>
      </c>
      <c r="C67">
        <v>13</v>
      </c>
    </row>
    <row r="68" spans="1:3" x14ac:dyDescent="0.2">
      <c r="A68" s="1">
        <v>35247</v>
      </c>
      <c r="B68">
        <v>15.75</v>
      </c>
      <c r="C68">
        <v>17</v>
      </c>
    </row>
    <row r="69" spans="1:3" x14ac:dyDescent="0.2">
      <c r="A69" s="1">
        <v>35248</v>
      </c>
      <c r="B69">
        <v>14</v>
      </c>
      <c r="C69">
        <v>16.5</v>
      </c>
    </row>
    <row r="70" spans="1:3" x14ac:dyDescent="0.2">
      <c r="A70" s="1">
        <v>35249</v>
      </c>
      <c r="B70">
        <v>15</v>
      </c>
      <c r="C70">
        <v>15.5</v>
      </c>
    </row>
    <row r="71" spans="1:3" x14ac:dyDescent="0.2">
      <c r="A71" s="1">
        <v>35251</v>
      </c>
      <c r="B71">
        <v>13.100000381469727</v>
      </c>
      <c r="C71">
        <v>15.100000381469727</v>
      </c>
    </row>
    <row r="72" spans="1:3" x14ac:dyDescent="0.2">
      <c r="A72" s="1">
        <v>35254</v>
      </c>
      <c r="B72">
        <v>15</v>
      </c>
      <c r="C72">
        <v>17</v>
      </c>
    </row>
    <row r="73" spans="1:3" x14ac:dyDescent="0.2">
      <c r="A73" s="1">
        <v>35255</v>
      </c>
      <c r="B73">
        <v>15</v>
      </c>
      <c r="C73">
        <v>16</v>
      </c>
    </row>
    <row r="74" spans="1:3" x14ac:dyDescent="0.2">
      <c r="A74" s="1">
        <v>35256</v>
      </c>
      <c r="B74">
        <v>15.5</v>
      </c>
      <c r="C74">
        <v>16.75</v>
      </c>
    </row>
    <row r="75" spans="1:3" x14ac:dyDescent="0.2">
      <c r="A75" s="1">
        <v>35257</v>
      </c>
      <c r="B75">
        <v>16.75</v>
      </c>
      <c r="C75">
        <v>17.25</v>
      </c>
    </row>
    <row r="76" spans="1:3" x14ac:dyDescent="0.2">
      <c r="A76" s="1">
        <v>35258</v>
      </c>
      <c r="B76">
        <v>14.399999618530273</v>
      </c>
      <c r="C76">
        <v>15.399999618530273</v>
      </c>
    </row>
    <row r="77" spans="1:3" x14ac:dyDescent="0.2">
      <c r="A77" s="1">
        <v>35261</v>
      </c>
      <c r="B77">
        <v>15.949999809265137</v>
      </c>
      <c r="C77">
        <v>16.950000762939453</v>
      </c>
    </row>
    <row r="78" spans="1:3" x14ac:dyDescent="0.2">
      <c r="A78" s="1">
        <v>35262</v>
      </c>
      <c r="B78">
        <v>15.949999809265137</v>
      </c>
      <c r="C78">
        <v>16.700000762939453</v>
      </c>
    </row>
    <row r="79" spans="1:3" x14ac:dyDescent="0.2">
      <c r="A79" s="1">
        <v>35263</v>
      </c>
      <c r="B79">
        <v>14</v>
      </c>
      <c r="C79">
        <v>16</v>
      </c>
    </row>
    <row r="80" spans="1:3" x14ac:dyDescent="0.2">
      <c r="A80" s="1">
        <v>35264</v>
      </c>
      <c r="B80">
        <v>13</v>
      </c>
      <c r="C80">
        <v>13.5</v>
      </c>
    </row>
    <row r="81" spans="1:3" x14ac:dyDescent="0.2">
      <c r="A81" s="1">
        <v>35265</v>
      </c>
      <c r="B81">
        <v>13</v>
      </c>
      <c r="C81">
        <v>13.5</v>
      </c>
    </row>
    <row r="82" spans="1:3" x14ac:dyDescent="0.2">
      <c r="A82" s="1">
        <v>35268</v>
      </c>
      <c r="B82">
        <v>16.5</v>
      </c>
      <c r="C82">
        <v>17</v>
      </c>
    </row>
    <row r="83" spans="1:3" x14ac:dyDescent="0.2">
      <c r="A83" s="1">
        <v>35269</v>
      </c>
      <c r="B83">
        <v>24</v>
      </c>
      <c r="C83">
        <v>27</v>
      </c>
    </row>
    <row r="84" spans="1:3" x14ac:dyDescent="0.2">
      <c r="A84" s="1">
        <v>35270</v>
      </c>
      <c r="B84">
        <v>30</v>
      </c>
      <c r="C84">
        <v>35</v>
      </c>
    </row>
    <row r="85" spans="1:3" x14ac:dyDescent="0.2">
      <c r="A85" s="1">
        <v>35271</v>
      </c>
      <c r="B85">
        <v>24.75</v>
      </c>
      <c r="C85">
        <v>27.5</v>
      </c>
    </row>
    <row r="86" spans="1:3" x14ac:dyDescent="0.2">
      <c r="A86" s="1">
        <v>35272</v>
      </c>
      <c r="B86">
        <v>20</v>
      </c>
      <c r="C86">
        <v>22</v>
      </c>
    </row>
    <row r="87" spans="1:3" x14ac:dyDescent="0.2">
      <c r="A87" s="1">
        <v>35275</v>
      </c>
      <c r="B87">
        <v>26</v>
      </c>
      <c r="C87">
        <v>28</v>
      </c>
    </row>
    <row r="88" spans="1:3" x14ac:dyDescent="0.2">
      <c r="A88" s="1">
        <v>35276</v>
      </c>
      <c r="B88">
        <v>24</v>
      </c>
      <c r="C88">
        <v>25</v>
      </c>
    </row>
    <row r="89" spans="1:3" x14ac:dyDescent="0.2">
      <c r="A89" s="1">
        <v>35277</v>
      </c>
      <c r="B89">
        <v>20</v>
      </c>
      <c r="C89">
        <v>21</v>
      </c>
    </row>
    <row r="90" spans="1:3" x14ac:dyDescent="0.2">
      <c r="A90" s="1">
        <v>35278</v>
      </c>
      <c r="B90">
        <v>18</v>
      </c>
      <c r="C90">
        <v>19</v>
      </c>
    </row>
    <row r="91" spans="1:3" x14ac:dyDescent="0.2">
      <c r="A91" s="1">
        <v>35279</v>
      </c>
      <c r="B91">
        <v>16</v>
      </c>
      <c r="C91">
        <v>17</v>
      </c>
    </row>
    <row r="92" spans="1:3" x14ac:dyDescent="0.2">
      <c r="A92" s="1">
        <v>35282</v>
      </c>
      <c r="B92">
        <v>12</v>
      </c>
      <c r="C92">
        <v>13</v>
      </c>
    </row>
    <row r="93" spans="1:3" x14ac:dyDescent="0.2">
      <c r="A93" s="1">
        <v>35283</v>
      </c>
      <c r="B93">
        <v>12</v>
      </c>
      <c r="C93">
        <v>12.5</v>
      </c>
    </row>
    <row r="94" spans="1:3" x14ac:dyDescent="0.2">
      <c r="A94" s="1">
        <v>35284</v>
      </c>
      <c r="B94">
        <v>13</v>
      </c>
      <c r="C94">
        <v>14</v>
      </c>
    </row>
    <row r="95" spans="1:3" x14ac:dyDescent="0.2">
      <c r="A95" s="1">
        <v>35285</v>
      </c>
      <c r="B95">
        <v>17</v>
      </c>
      <c r="C95">
        <v>18</v>
      </c>
    </row>
    <row r="96" spans="1:3" x14ac:dyDescent="0.2">
      <c r="A96" s="1">
        <v>35286</v>
      </c>
      <c r="B96">
        <v>15</v>
      </c>
      <c r="C96">
        <v>17</v>
      </c>
    </row>
    <row r="97" spans="1:3" x14ac:dyDescent="0.2">
      <c r="A97" s="1">
        <v>35289</v>
      </c>
      <c r="B97">
        <v>17.5</v>
      </c>
      <c r="C97">
        <v>18</v>
      </c>
    </row>
    <row r="98" spans="1:3" x14ac:dyDescent="0.2">
      <c r="A98" s="1">
        <v>35290</v>
      </c>
      <c r="B98">
        <v>17</v>
      </c>
      <c r="C98">
        <v>18</v>
      </c>
    </row>
    <row r="99" spans="1:3" x14ac:dyDescent="0.2">
      <c r="A99" s="1">
        <v>35291</v>
      </c>
      <c r="B99">
        <v>17.399999618530273</v>
      </c>
      <c r="C99">
        <v>19.399999618530273</v>
      </c>
    </row>
    <row r="100" spans="1:3" x14ac:dyDescent="0.2">
      <c r="A100" s="1">
        <v>35292</v>
      </c>
      <c r="B100">
        <v>17.5</v>
      </c>
      <c r="C100">
        <v>18</v>
      </c>
    </row>
    <row r="101" spans="1:3" x14ac:dyDescent="0.2">
      <c r="A101" s="1">
        <v>35293</v>
      </c>
      <c r="B101">
        <v>14</v>
      </c>
      <c r="C101">
        <v>17</v>
      </c>
    </row>
    <row r="102" spans="1:3" x14ac:dyDescent="0.2">
      <c r="A102" s="1">
        <v>35296</v>
      </c>
      <c r="B102">
        <v>14</v>
      </c>
      <c r="C102">
        <v>15</v>
      </c>
    </row>
    <row r="103" spans="1:3" x14ac:dyDescent="0.2">
      <c r="A103" s="1">
        <v>35297</v>
      </c>
      <c r="B103">
        <v>14</v>
      </c>
      <c r="C103">
        <v>15</v>
      </c>
    </row>
    <row r="104" spans="1:3" x14ac:dyDescent="0.2">
      <c r="A104" s="1">
        <v>35298</v>
      </c>
      <c r="B104">
        <v>14.800000190734863</v>
      </c>
      <c r="C104">
        <v>16.799999237060547</v>
      </c>
    </row>
    <row r="105" spans="1:3" x14ac:dyDescent="0.2">
      <c r="A105" s="1">
        <v>35299</v>
      </c>
      <c r="B105">
        <v>22</v>
      </c>
      <c r="C105">
        <v>22.75</v>
      </c>
    </row>
    <row r="106" spans="1:3" x14ac:dyDescent="0.2">
      <c r="A106" s="1">
        <v>35300</v>
      </c>
      <c r="B106">
        <v>19.5</v>
      </c>
      <c r="C106">
        <v>21.5</v>
      </c>
    </row>
    <row r="107" spans="1:3" x14ac:dyDescent="0.2">
      <c r="A107" s="1">
        <v>35303</v>
      </c>
      <c r="B107">
        <v>16.450000762939453</v>
      </c>
      <c r="C107">
        <v>18.450000762939453</v>
      </c>
    </row>
    <row r="108" spans="1:3" x14ac:dyDescent="0.2">
      <c r="A108" s="1">
        <v>35304</v>
      </c>
      <c r="B108">
        <v>17</v>
      </c>
      <c r="C108">
        <v>17.5</v>
      </c>
    </row>
    <row r="109" spans="1:3" x14ac:dyDescent="0.2">
      <c r="A109" s="1">
        <v>35305</v>
      </c>
      <c r="B109">
        <v>17</v>
      </c>
      <c r="C109">
        <v>17.5</v>
      </c>
    </row>
    <row r="110" spans="1:3" x14ac:dyDescent="0.2">
      <c r="A110" s="1">
        <v>35306</v>
      </c>
      <c r="B110">
        <v>23</v>
      </c>
      <c r="C110">
        <v>23.5</v>
      </c>
    </row>
    <row r="111" spans="1:3" x14ac:dyDescent="0.2">
      <c r="A111" s="1">
        <v>35307</v>
      </c>
      <c r="B111">
        <v>24</v>
      </c>
      <c r="C111">
        <v>29</v>
      </c>
    </row>
    <row r="112" spans="1:3" x14ac:dyDescent="0.2">
      <c r="A112" s="1">
        <v>35311</v>
      </c>
      <c r="B112">
        <v>25</v>
      </c>
      <c r="C112">
        <v>29</v>
      </c>
    </row>
    <row r="113" spans="1:3" x14ac:dyDescent="0.2">
      <c r="A113" s="1">
        <v>35312</v>
      </c>
      <c r="B113">
        <v>25.5</v>
      </c>
      <c r="C113">
        <v>27.5</v>
      </c>
    </row>
    <row r="114" spans="1:3" x14ac:dyDescent="0.2">
      <c r="A114" s="1">
        <v>35313</v>
      </c>
      <c r="B114">
        <v>23.100000381469727</v>
      </c>
      <c r="C114">
        <v>25.100000381469727</v>
      </c>
    </row>
    <row r="115" spans="1:3" x14ac:dyDescent="0.2">
      <c r="A115" s="1">
        <v>35314</v>
      </c>
      <c r="B115">
        <v>20</v>
      </c>
      <c r="C115">
        <v>26</v>
      </c>
    </row>
    <row r="116" spans="1:3" x14ac:dyDescent="0.2">
      <c r="A116" s="1">
        <v>35317</v>
      </c>
      <c r="B116">
        <v>23</v>
      </c>
      <c r="C116">
        <v>26</v>
      </c>
    </row>
    <row r="117" spans="1:3" x14ac:dyDescent="0.2">
      <c r="A117" s="1">
        <v>35318</v>
      </c>
      <c r="B117">
        <v>23.5</v>
      </c>
      <c r="C117">
        <v>25.5</v>
      </c>
    </row>
    <row r="118" spans="1:3" x14ac:dyDescent="0.2">
      <c r="A118" s="1">
        <v>35319</v>
      </c>
      <c r="B118">
        <v>22</v>
      </c>
      <c r="C118">
        <v>23.5</v>
      </c>
    </row>
    <row r="119" spans="1:3" x14ac:dyDescent="0.2">
      <c r="A119" s="1">
        <v>35320</v>
      </c>
      <c r="B119">
        <v>20</v>
      </c>
      <c r="C119">
        <v>23</v>
      </c>
    </row>
    <row r="120" spans="1:3" x14ac:dyDescent="0.2">
      <c r="A120" s="1">
        <v>35321</v>
      </c>
      <c r="B120">
        <v>18</v>
      </c>
      <c r="C120">
        <v>21</v>
      </c>
    </row>
    <row r="121" spans="1:3" x14ac:dyDescent="0.2">
      <c r="A121" s="1">
        <v>35324</v>
      </c>
      <c r="B121">
        <v>17.899999618530273</v>
      </c>
      <c r="C121">
        <v>18.5</v>
      </c>
    </row>
    <row r="122" spans="1:3" x14ac:dyDescent="0.2">
      <c r="A122" s="1">
        <v>35325</v>
      </c>
      <c r="B122">
        <v>16</v>
      </c>
      <c r="C122">
        <v>18</v>
      </c>
    </row>
    <row r="123" spans="1:3" x14ac:dyDescent="0.2">
      <c r="A123" s="1">
        <v>35326</v>
      </c>
      <c r="B123">
        <v>15.75</v>
      </c>
      <c r="C123">
        <v>17</v>
      </c>
    </row>
    <row r="124" spans="1:3" x14ac:dyDescent="0.2">
      <c r="A124" s="1">
        <v>35327</v>
      </c>
      <c r="B124">
        <v>16.350000381469727</v>
      </c>
      <c r="C124">
        <v>16.75</v>
      </c>
    </row>
    <row r="125" spans="1:3" x14ac:dyDescent="0.2">
      <c r="A125" s="1">
        <v>35328</v>
      </c>
      <c r="B125">
        <v>17.25</v>
      </c>
      <c r="C125">
        <v>18</v>
      </c>
    </row>
    <row r="126" spans="1:3" x14ac:dyDescent="0.2">
      <c r="A126" s="1">
        <v>35331</v>
      </c>
      <c r="B126">
        <v>19</v>
      </c>
      <c r="C126">
        <v>23</v>
      </c>
    </row>
    <row r="127" spans="1:3" x14ac:dyDescent="0.2">
      <c r="A127" s="1">
        <v>35332</v>
      </c>
      <c r="B127">
        <v>20</v>
      </c>
      <c r="C127">
        <v>22.5</v>
      </c>
    </row>
    <row r="128" spans="1:3" x14ac:dyDescent="0.2">
      <c r="A128" s="1">
        <v>35333</v>
      </c>
      <c r="B128">
        <v>20</v>
      </c>
      <c r="C128">
        <v>22</v>
      </c>
    </row>
    <row r="129" spans="1:3" x14ac:dyDescent="0.2">
      <c r="A129" s="1">
        <v>35334</v>
      </c>
      <c r="B129">
        <v>20</v>
      </c>
      <c r="C129">
        <v>22</v>
      </c>
    </row>
    <row r="130" spans="1:3" x14ac:dyDescent="0.2">
      <c r="A130" s="1">
        <v>35335</v>
      </c>
      <c r="B130">
        <v>20</v>
      </c>
      <c r="C130">
        <v>21</v>
      </c>
    </row>
    <row r="131" spans="1:3" x14ac:dyDescent="0.2">
      <c r="A131" s="1">
        <v>35338</v>
      </c>
      <c r="B131">
        <v>19</v>
      </c>
      <c r="C131">
        <v>21</v>
      </c>
    </row>
    <row r="132" spans="1:3" x14ac:dyDescent="0.2">
      <c r="A132" s="1">
        <v>35339</v>
      </c>
      <c r="B132">
        <v>20.850000381469727</v>
      </c>
      <c r="C132">
        <v>21.75</v>
      </c>
    </row>
    <row r="133" spans="1:3" x14ac:dyDescent="0.2">
      <c r="A133" s="1">
        <v>35340</v>
      </c>
      <c r="B133">
        <v>19.5</v>
      </c>
      <c r="C133">
        <v>21</v>
      </c>
    </row>
    <row r="134" spans="1:3" x14ac:dyDescent="0.2">
      <c r="A134" s="1">
        <v>35341</v>
      </c>
      <c r="B134">
        <v>21</v>
      </c>
      <c r="C134">
        <v>22</v>
      </c>
    </row>
    <row r="135" spans="1:3" x14ac:dyDescent="0.2">
      <c r="A135" s="1">
        <v>35342</v>
      </c>
      <c r="B135">
        <v>20</v>
      </c>
      <c r="C135">
        <v>21.649999618530273</v>
      </c>
    </row>
    <row r="136" spans="1:3" x14ac:dyDescent="0.2">
      <c r="A136" s="1">
        <v>35345</v>
      </c>
      <c r="B136">
        <v>21.899999618530273</v>
      </c>
      <c r="C136">
        <v>23.899999618530273</v>
      </c>
    </row>
    <row r="137" spans="1:3" x14ac:dyDescent="0.2">
      <c r="A137" s="1">
        <v>35346</v>
      </c>
      <c r="B137">
        <v>23.700000762939453</v>
      </c>
      <c r="C137">
        <v>25</v>
      </c>
    </row>
    <row r="138" spans="1:3" x14ac:dyDescent="0.2">
      <c r="A138" s="1">
        <v>35347</v>
      </c>
      <c r="B138">
        <v>23.5</v>
      </c>
      <c r="C138">
        <v>25</v>
      </c>
    </row>
    <row r="139" spans="1:3" x14ac:dyDescent="0.2">
      <c r="A139" s="1">
        <v>35348</v>
      </c>
      <c r="B139">
        <v>21</v>
      </c>
      <c r="C139">
        <v>21.25</v>
      </c>
    </row>
    <row r="140" spans="1:3" x14ac:dyDescent="0.2">
      <c r="A140" s="1">
        <v>35349</v>
      </c>
      <c r="B140">
        <v>19.600000381469727</v>
      </c>
      <c r="C140">
        <v>20.600000381469727</v>
      </c>
    </row>
    <row r="141" spans="1:3" x14ac:dyDescent="0.2">
      <c r="A141" s="1">
        <v>35352</v>
      </c>
      <c r="B141">
        <v>20.25</v>
      </c>
      <c r="C141">
        <v>21.25</v>
      </c>
    </row>
    <row r="142" spans="1:3" x14ac:dyDescent="0.2">
      <c r="A142" s="1">
        <v>35353</v>
      </c>
      <c r="B142">
        <v>20</v>
      </c>
      <c r="C142">
        <v>21</v>
      </c>
    </row>
    <row r="143" spans="1:3" x14ac:dyDescent="0.2">
      <c r="A143" s="1">
        <v>35354</v>
      </c>
      <c r="B143">
        <v>20</v>
      </c>
      <c r="C143">
        <v>21.5</v>
      </c>
    </row>
    <row r="144" spans="1:3" x14ac:dyDescent="0.2">
      <c r="A144" s="1">
        <v>35355</v>
      </c>
      <c r="B144">
        <v>19.5</v>
      </c>
      <c r="C144">
        <v>21</v>
      </c>
    </row>
    <row r="145" spans="1:3" x14ac:dyDescent="0.2">
      <c r="A145" s="1">
        <v>35356</v>
      </c>
      <c r="B145">
        <v>19.350000381469727</v>
      </c>
      <c r="C145">
        <v>19.75</v>
      </c>
    </row>
    <row r="146" spans="1:3" x14ac:dyDescent="0.2">
      <c r="A146" s="1">
        <v>35359</v>
      </c>
      <c r="B146">
        <v>19</v>
      </c>
      <c r="C146">
        <v>19.700000762939453</v>
      </c>
    </row>
    <row r="147" spans="1:3" x14ac:dyDescent="0.2">
      <c r="A147" s="1">
        <v>35360</v>
      </c>
      <c r="B147">
        <v>19.5</v>
      </c>
      <c r="C147">
        <v>20</v>
      </c>
    </row>
    <row r="148" spans="1:3" x14ac:dyDescent="0.2">
      <c r="A148" s="1">
        <v>35361</v>
      </c>
      <c r="B148">
        <v>19.799999237060547</v>
      </c>
      <c r="C148">
        <v>20</v>
      </c>
    </row>
    <row r="149" spans="1:3" x14ac:dyDescent="0.2">
      <c r="A149" s="1">
        <v>35362</v>
      </c>
      <c r="B149">
        <v>20</v>
      </c>
      <c r="C149">
        <v>21.25</v>
      </c>
    </row>
    <row r="150" spans="1:3" x14ac:dyDescent="0.2">
      <c r="A150" s="1">
        <v>35363</v>
      </c>
      <c r="B150">
        <v>19</v>
      </c>
      <c r="C150">
        <v>20.5</v>
      </c>
    </row>
    <row r="151" spans="1:3" x14ac:dyDescent="0.2">
      <c r="A151" s="1">
        <v>35366</v>
      </c>
      <c r="B151">
        <v>19.25</v>
      </c>
      <c r="C151">
        <v>21</v>
      </c>
    </row>
    <row r="152" spans="1:3" x14ac:dyDescent="0.2">
      <c r="A152" s="1">
        <v>35367</v>
      </c>
      <c r="B152">
        <v>22</v>
      </c>
      <c r="C152">
        <v>22.5</v>
      </c>
    </row>
    <row r="153" spans="1:3" x14ac:dyDescent="0.2">
      <c r="A153" s="1">
        <v>35368</v>
      </c>
      <c r="B153">
        <v>24.5</v>
      </c>
      <c r="C153">
        <v>25.5</v>
      </c>
    </row>
    <row r="154" spans="1:3" x14ac:dyDescent="0.2">
      <c r="A154" s="1">
        <v>35369</v>
      </c>
      <c r="B154">
        <v>24.75</v>
      </c>
      <c r="C154">
        <v>25</v>
      </c>
    </row>
    <row r="155" spans="1:3" x14ac:dyDescent="0.2">
      <c r="A155" s="1">
        <v>35370</v>
      </c>
      <c r="B155">
        <v>24</v>
      </c>
      <c r="C155">
        <v>25.75</v>
      </c>
    </row>
    <row r="156" spans="1:3" x14ac:dyDescent="0.2">
      <c r="A156" s="1">
        <v>35373</v>
      </c>
      <c r="B156">
        <v>22</v>
      </c>
      <c r="C156">
        <v>23.5</v>
      </c>
    </row>
    <row r="157" spans="1:3" x14ac:dyDescent="0.2">
      <c r="A157" s="1">
        <v>35374</v>
      </c>
      <c r="B157">
        <v>21.25</v>
      </c>
      <c r="C157">
        <v>23</v>
      </c>
    </row>
    <row r="158" spans="1:3" x14ac:dyDescent="0.2">
      <c r="A158" s="1">
        <v>35375</v>
      </c>
      <c r="B158">
        <v>23.75</v>
      </c>
      <c r="C158">
        <v>24.5</v>
      </c>
    </row>
    <row r="159" spans="1:3" x14ac:dyDescent="0.2">
      <c r="A159" s="1">
        <v>35376</v>
      </c>
      <c r="B159">
        <v>21.700000762939453</v>
      </c>
      <c r="C159">
        <v>23.899999618530273</v>
      </c>
    </row>
    <row r="160" spans="1:3" x14ac:dyDescent="0.2">
      <c r="A160" s="1">
        <v>35377</v>
      </c>
      <c r="B160">
        <v>20.5</v>
      </c>
      <c r="C160">
        <v>23.25</v>
      </c>
    </row>
    <row r="161" spans="1:3" x14ac:dyDescent="0.2">
      <c r="A161" s="1">
        <v>35381</v>
      </c>
      <c r="B161">
        <v>20</v>
      </c>
      <c r="C161">
        <v>23</v>
      </c>
    </row>
    <row r="162" spans="1:3" x14ac:dyDescent="0.2">
      <c r="A162" s="1">
        <v>35382</v>
      </c>
      <c r="B162">
        <v>19.5</v>
      </c>
      <c r="C162">
        <v>21.5</v>
      </c>
    </row>
    <row r="163" spans="1:3" x14ac:dyDescent="0.2">
      <c r="A163" s="1">
        <v>35383</v>
      </c>
      <c r="B163">
        <v>20</v>
      </c>
      <c r="C163">
        <v>21</v>
      </c>
    </row>
    <row r="164" spans="1:3" x14ac:dyDescent="0.2">
      <c r="A164" s="1">
        <v>35387</v>
      </c>
      <c r="B164">
        <v>21</v>
      </c>
      <c r="C164">
        <v>22.75</v>
      </c>
    </row>
    <row r="165" spans="1:3" x14ac:dyDescent="0.2">
      <c r="A165" s="1">
        <v>35388</v>
      </c>
      <c r="B165">
        <v>24</v>
      </c>
      <c r="C165">
        <v>24.5</v>
      </c>
    </row>
    <row r="166" spans="1:3" x14ac:dyDescent="0.2">
      <c r="A166" s="1">
        <v>35389</v>
      </c>
      <c r="B166">
        <v>29</v>
      </c>
      <c r="C166">
        <v>32</v>
      </c>
    </row>
    <row r="167" spans="1:3" x14ac:dyDescent="0.2">
      <c r="A167" s="1">
        <v>35390</v>
      </c>
      <c r="B167">
        <v>22</v>
      </c>
      <c r="C167">
        <v>25</v>
      </c>
    </row>
    <row r="168" spans="1:3" x14ac:dyDescent="0.2">
      <c r="A168" s="1">
        <v>35391</v>
      </c>
      <c r="B168">
        <v>25.5</v>
      </c>
      <c r="C168">
        <v>28.5</v>
      </c>
    </row>
    <row r="169" spans="1:3" x14ac:dyDescent="0.2">
      <c r="A169" s="1">
        <v>35394</v>
      </c>
      <c r="B169">
        <v>28.5</v>
      </c>
      <c r="C169">
        <v>29.5</v>
      </c>
    </row>
    <row r="170" spans="1:3" x14ac:dyDescent="0.2">
      <c r="A170" s="1">
        <v>35395</v>
      </c>
      <c r="B170">
        <v>27.5</v>
      </c>
      <c r="C170">
        <v>28.5</v>
      </c>
    </row>
    <row r="171" spans="1:3" x14ac:dyDescent="0.2">
      <c r="A171" s="1">
        <v>35396</v>
      </c>
      <c r="B171">
        <v>27.5</v>
      </c>
      <c r="C171">
        <v>28.5</v>
      </c>
    </row>
    <row r="172" spans="1:3" x14ac:dyDescent="0.2">
      <c r="A172" s="1">
        <v>35401</v>
      </c>
      <c r="B172">
        <v>25</v>
      </c>
      <c r="C172">
        <v>26.5</v>
      </c>
    </row>
    <row r="173" spans="1:3" x14ac:dyDescent="0.2">
      <c r="A173" s="1">
        <v>35402</v>
      </c>
      <c r="B173">
        <v>26.5</v>
      </c>
      <c r="C173">
        <v>26.75</v>
      </c>
    </row>
    <row r="174" spans="1:3" x14ac:dyDescent="0.2">
      <c r="A174" s="1">
        <v>35403</v>
      </c>
      <c r="B174">
        <v>27.75</v>
      </c>
      <c r="C174">
        <v>30.25</v>
      </c>
    </row>
    <row r="175" spans="1:3" x14ac:dyDescent="0.2">
      <c r="A175" s="1">
        <v>35404</v>
      </c>
      <c r="B175">
        <v>30.25</v>
      </c>
      <c r="C175">
        <v>31.25</v>
      </c>
    </row>
    <row r="176" spans="1:3" x14ac:dyDescent="0.2">
      <c r="A176" s="1">
        <v>35405</v>
      </c>
      <c r="B176">
        <v>27</v>
      </c>
      <c r="C176">
        <v>29</v>
      </c>
    </row>
    <row r="177" spans="1:3" x14ac:dyDescent="0.2">
      <c r="A177" s="1">
        <v>35408</v>
      </c>
      <c r="B177">
        <v>23.649999618530273</v>
      </c>
      <c r="C177">
        <v>26.149999618530273</v>
      </c>
    </row>
    <row r="178" spans="1:3" x14ac:dyDescent="0.2">
      <c r="A178" s="1">
        <v>35409</v>
      </c>
      <c r="B178">
        <v>22</v>
      </c>
      <c r="C178">
        <v>23.200000762939453</v>
      </c>
    </row>
    <row r="179" spans="1:3" x14ac:dyDescent="0.2">
      <c r="A179" s="1">
        <v>35410</v>
      </c>
      <c r="B179">
        <v>21.5</v>
      </c>
      <c r="C179">
        <v>23</v>
      </c>
    </row>
    <row r="180" spans="1:3" x14ac:dyDescent="0.2">
      <c r="A180" s="1">
        <v>35411</v>
      </c>
      <c r="B180">
        <v>21</v>
      </c>
      <c r="C180">
        <v>21.5</v>
      </c>
    </row>
    <row r="181" spans="1:3" x14ac:dyDescent="0.2">
      <c r="A181" s="1">
        <v>35412</v>
      </c>
      <c r="B181">
        <v>22</v>
      </c>
      <c r="C181">
        <v>23.5</v>
      </c>
    </row>
    <row r="182" spans="1:3" x14ac:dyDescent="0.2">
      <c r="A182" s="1">
        <v>35415</v>
      </c>
      <c r="B182">
        <v>24</v>
      </c>
      <c r="C182">
        <v>27</v>
      </c>
    </row>
    <row r="183" spans="1:3" x14ac:dyDescent="0.2">
      <c r="A183" s="1">
        <v>35416</v>
      </c>
      <c r="B183">
        <v>28</v>
      </c>
      <c r="C183">
        <v>38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27.5</v>
      </c>
      <c r="C185">
        <v>50</v>
      </c>
    </row>
    <row r="186" spans="1:3" x14ac:dyDescent="0.2">
      <c r="A186" s="1">
        <v>35419</v>
      </c>
      <c r="B186">
        <v>24</v>
      </c>
      <c r="C186">
        <v>28</v>
      </c>
    </row>
    <row r="187" spans="1:3" x14ac:dyDescent="0.2">
      <c r="A187" s="1">
        <v>35422</v>
      </c>
      <c r="B187">
        <v>18</v>
      </c>
      <c r="C187">
        <v>21</v>
      </c>
    </row>
    <row r="188" spans="1:3" x14ac:dyDescent="0.2">
      <c r="A188" s="1">
        <v>35425</v>
      </c>
      <c r="B188">
        <v>12.25</v>
      </c>
      <c r="C188">
        <v>12.75</v>
      </c>
    </row>
    <row r="189" spans="1:3" x14ac:dyDescent="0.2">
      <c r="A189" s="1">
        <v>35426</v>
      </c>
      <c r="B189">
        <v>12.5</v>
      </c>
      <c r="C189">
        <v>13</v>
      </c>
    </row>
    <row r="190" spans="1:3" x14ac:dyDescent="0.2">
      <c r="A190" s="1">
        <v>35429</v>
      </c>
      <c r="B190">
        <v>13</v>
      </c>
      <c r="C190">
        <v>14</v>
      </c>
    </row>
    <row r="191" spans="1:3" x14ac:dyDescent="0.2">
      <c r="A191" s="1">
        <v>35430</v>
      </c>
      <c r="B191">
        <v>12</v>
      </c>
      <c r="C191">
        <v>14</v>
      </c>
    </row>
    <row r="192" spans="1:3" x14ac:dyDescent="0.2">
      <c r="A192" s="1">
        <v>35431</v>
      </c>
      <c r="B192">
        <v>12</v>
      </c>
      <c r="C192">
        <v>14</v>
      </c>
    </row>
    <row r="193" spans="1:3" x14ac:dyDescent="0.2">
      <c r="A193" s="1">
        <v>35432</v>
      </c>
      <c r="B193">
        <v>12</v>
      </c>
      <c r="C193">
        <v>14</v>
      </c>
    </row>
    <row r="194" spans="1:3" x14ac:dyDescent="0.2">
      <c r="A194" s="1">
        <v>35433</v>
      </c>
      <c r="B194">
        <v>12.5</v>
      </c>
      <c r="C194">
        <v>13.75</v>
      </c>
    </row>
    <row r="195" spans="1:3" x14ac:dyDescent="0.2">
      <c r="A195" s="1">
        <v>35434</v>
      </c>
      <c r="B195">
        <v>14</v>
      </c>
      <c r="C195">
        <v>17.5</v>
      </c>
    </row>
    <row r="196" spans="1:3" x14ac:dyDescent="0.2">
      <c r="A196" s="1">
        <v>35435</v>
      </c>
      <c r="B196">
        <v>14</v>
      </c>
      <c r="C196">
        <v>17.5</v>
      </c>
    </row>
    <row r="197" spans="1:3" x14ac:dyDescent="0.2">
      <c r="A197" s="1">
        <v>35436</v>
      </c>
      <c r="B197">
        <v>14</v>
      </c>
      <c r="C197">
        <v>17.5</v>
      </c>
    </row>
    <row r="198" spans="1:3" x14ac:dyDescent="0.2">
      <c r="A198" s="1">
        <v>35437</v>
      </c>
      <c r="B198">
        <v>16.5</v>
      </c>
      <c r="C198">
        <v>18.5</v>
      </c>
    </row>
    <row r="199" spans="1:3" x14ac:dyDescent="0.2">
      <c r="A199" s="1">
        <v>35438</v>
      </c>
      <c r="B199">
        <v>18.5</v>
      </c>
      <c r="C199">
        <v>19.5</v>
      </c>
    </row>
    <row r="200" spans="1:3" x14ac:dyDescent="0.2">
      <c r="A200" s="1">
        <v>35439</v>
      </c>
      <c r="B200">
        <v>20</v>
      </c>
      <c r="C200">
        <v>23</v>
      </c>
    </row>
    <row r="201" spans="1:3" x14ac:dyDescent="0.2">
      <c r="A201" s="1">
        <v>35440</v>
      </c>
      <c r="B201">
        <v>17.850000381469727</v>
      </c>
      <c r="C201">
        <v>18.850000381469727</v>
      </c>
    </row>
    <row r="202" spans="1:3" x14ac:dyDescent="0.2">
      <c r="A202" s="1">
        <v>35441</v>
      </c>
      <c r="B202">
        <v>17</v>
      </c>
      <c r="C202">
        <v>21</v>
      </c>
    </row>
    <row r="203" spans="1:3" x14ac:dyDescent="0.2">
      <c r="A203" s="1">
        <v>35442</v>
      </c>
      <c r="B203">
        <v>17</v>
      </c>
      <c r="C203">
        <v>21</v>
      </c>
    </row>
    <row r="204" spans="1:3" x14ac:dyDescent="0.2">
      <c r="A204" s="1">
        <v>35443</v>
      </c>
      <c r="B204">
        <v>17</v>
      </c>
      <c r="C204">
        <v>21</v>
      </c>
    </row>
    <row r="205" spans="1:3" x14ac:dyDescent="0.2">
      <c r="A205" s="1">
        <v>35444</v>
      </c>
      <c r="B205">
        <v>22.200000762939453</v>
      </c>
      <c r="C205">
        <v>32.200000762939453</v>
      </c>
    </row>
    <row r="206" spans="1:3" x14ac:dyDescent="0.2">
      <c r="A206" s="1">
        <v>35445</v>
      </c>
      <c r="B206">
        <v>26</v>
      </c>
      <c r="C206">
        <v>45</v>
      </c>
    </row>
    <row r="207" spans="1:3" x14ac:dyDescent="0.2">
      <c r="A207" s="1">
        <v>35446</v>
      </c>
      <c r="B207">
        <v>33</v>
      </c>
      <c r="C207">
        <v>39</v>
      </c>
    </row>
    <row r="208" spans="1:3" x14ac:dyDescent="0.2">
      <c r="A208" s="1">
        <v>35447</v>
      </c>
      <c r="B208">
        <v>25</v>
      </c>
      <c r="C208">
        <v>31</v>
      </c>
    </row>
    <row r="209" spans="1:3" x14ac:dyDescent="0.2">
      <c r="A209" s="1">
        <v>35448</v>
      </c>
      <c r="B209">
        <v>25</v>
      </c>
      <c r="C209">
        <v>31</v>
      </c>
    </row>
    <row r="210" spans="1:3" x14ac:dyDescent="0.2">
      <c r="A210" s="1">
        <v>35449</v>
      </c>
      <c r="B210">
        <v>25</v>
      </c>
      <c r="C210">
        <v>31</v>
      </c>
    </row>
    <row r="211" spans="1:3" x14ac:dyDescent="0.2">
      <c r="A211" s="1">
        <v>35450</v>
      </c>
      <c r="B211">
        <v>25</v>
      </c>
      <c r="C211">
        <v>31</v>
      </c>
    </row>
    <row r="212" spans="1:3" x14ac:dyDescent="0.2">
      <c r="A212" s="1">
        <v>35451</v>
      </c>
      <c r="B212">
        <v>16</v>
      </c>
      <c r="C212">
        <v>17</v>
      </c>
    </row>
    <row r="213" spans="1:3" x14ac:dyDescent="0.2">
      <c r="A213" s="1">
        <v>35452</v>
      </c>
      <c r="B213">
        <v>16</v>
      </c>
      <c r="C213">
        <v>18</v>
      </c>
    </row>
    <row r="214" spans="1:3" x14ac:dyDescent="0.2">
      <c r="A214" s="1">
        <v>35453</v>
      </c>
      <c r="B214">
        <v>15</v>
      </c>
      <c r="C214">
        <v>17.5</v>
      </c>
    </row>
    <row r="215" spans="1:3" x14ac:dyDescent="0.2">
      <c r="A215" s="1">
        <v>35454</v>
      </c>
      <c r="B215">
        <v>16</v>
      </c>
      <c r="C215">
        <v>18</v>
      </c>
    </row>
    <row r="216" spans="1:3" x14ac:dyDescent="0.2">
      <c r="A216" s="1">
        <v>35455</v>
      </c>
      <c r="B216">
        <v>10.25</v>
      </c>
      <c r="C216">
        <v>16.5</v>
      </c>
    </row>
    <row r="217" spans="1:3" x14ac:dyDescent="0.2">
      <c r="A217" s="1">
        <v>35456</v>
      </c>
      <c r="B217">
        <v>10.25</v>
      </c>
      <c r="C217">
        <v>16.5</v>
      </c>
    </row>
    <row r="218" spans="1:3" x14ac:dyDescent="0.2">
      <c r="A218" s="1">
        <v>35457</v>
      </c>
      <c r="B218">
        <v>10.25</v>
      </c>
      <c r="C218">
        <v>16.5</v>
      </c>
    </row>
    <row r="219" spans="1:3" x14ac:dyDescent="0.2">
      <c r="A219" s="1">
        <v>35458</v>
      </c>
      <c r="B219">
        <v>15.569999694824219</v>
      </c>
      <c r="C219">
        <v>16.069999694824219</v>
      </c>
    </row>
    <row r="220" spans="1:3" x14ac:dyDescent="0.2">
      <c r="A220" s="1">
        <v>35459</v>
      </c>
      <c r="B220">
        <v>15.609999656677246</v>
      </c>
      <c r="C220">
        <v>15.739999771118164</v>
      </c>
    </row>
    <row r="221" spans="1:3" x14ac:dyDescent="0.2">
      <c r="A221" s="1">
        <v>35460</v>
      </c>
      <c r="B221">
        <v>14.729999542236328</v>
      </c>
      <c r="C221">
        <v>15.979999542236328</v>
      </c>
    </row>
    <row r="222" spans="1:3" x14ac:dyDescent="0.2">
      <c r="A222" s="1">
        <v>35461</v>
      </c>
      <c r="B222">
        <v>13.029999732971191</v>
      </c>
      <c r="C222">
        <v>14.529999732971191</v>
      </c>
    </row>
    <row r="223" spans="1:3" x14ac:dyDescent="0.2">
      <c r="A223" s="1">
        <v>35462</v>
      </c>
      <c r="B223">
        <v>10.970000267028809</v>
      </c>
      <c r="C223">
        <v>12.220000267028809</v>
      </c>
    </row>
    <row r="224" spans="1:3" x14ac:dyDescent="0.2">
      <c r="A224" s="1">
        <v>35463</v>
      </c>
      <c r="B224">
        <v>8.75</v>
      </c>
      <c r="C224">
        <v>9.25</v>
      </c>
    </row>
    <row r="225" spans="1:3" x14ac:dyDescent="0.2">
      <c r="A225" s="1">
        <v>35464</v>
      </c>
      <c r="B225">
        <v>11.279999732971191</v>
      </c>
      <c r="C225">
        <v>12.279999732971191</v>
      </c>
    </row>
    <row r="226" spans="1:3" x14ac:dyDescent="0.2">
      <c r="A226" s="1">
        <v>35465</v>
      </c>
      <c r="B226">
        <v>12.729999542236328</v>
      </c>
      <c r="C226">
        <v>13.609999656677246</v>
      </c>
    </row>
    <row r="227" spans="1:3" x14ac:dyDescent="0.2">
      <c r="A227" s="1">
        <v>35466</v>
      </c>
      <c r="B227">
        <v>13.819999694824219</v>
      </c>
      <c r="C227">
        <v>14.439999580383301</v>
      </c>
    </row>
    <row r="228" spans="1:3" x14ac:dyDescent="0.2">
      <c r="A228" s="1">
        <v>35467</v>
      </c>
      <c r="B228">
        <v>13.609999656677246</v>
      </c>
      <c r="C228">
        <v>13.989999771118164</v>
      </c>
    </row>
    <row r="229" spans="1:3" x14ac:dyDescent="0.2">
      <c r="A229" s="1">
        <v>35468</v>
      </c>
      <c r="B229">
        <v>14.210000038146973</v>
      </c>
      <c r="C229">
        <v>14.840000152587891</v>
      </c>
    </row>
    <row r="230" spans="1:3" x14ac:dyDescent="0.2">
      <c r="A230" s="1">
        <v>35469</v>
      </c>
      <c r="B230">
        <v>12.989999771118164</v>
      </c>
      <c r="C230">
        <v>13.369999885559082</v>
      </c>
    </row>
    <row r="231" spans="1:3" x14ac:dyDescent="0.2">
      <c r="A231" s="1">
        <v>35470</v>
      </c>
      <c r="B231">
        <v>9.75</v>
      </c>
      <c r="C231">
        <v>10.25</v>
      </c>
    </row>
    <row r="232" spans="1:3" x14ac:dyDescent="0.2">
      <c r="A232" s="1">
        <v>35471</v>
      </c>
      <c r="B232">
        <v>12.939999580383301</v>
      </c>
      <c r="C232">
        <v>13.310000419616699</v>
      </c>
    </row>
    <row r="233" spans="1:3" x14ac:dyDescent="0.2">
      <c r="A233" s="1">
        <v>35472</v>
      </c>
      <c r="B233">
        <v>13.359999656677246</v>
      </c>
      <c r="C233">
        <v>13.729999542236328</v>
      </c>
    </row>
    <row r="234" spans="1:3" x14ac:dyDescent="0.2">
      <c r="A234" s="1">
        <v>35473</v>
      </c>
      <c r="B234">
        <v>13.039999961853027</v>
      </c>
      <c r="C234">
        <v>13.789999961853027</v>
      </c>
    </row>
    <row r="235" spans="1:3" x14ac:dyDescent="0.2">
      <c r="A235" s="1">
        <v>35474</v>
      </c>
      <c r="B235">
        <v>13.819999694824219</v>
      </c>
      <c r="C235">
        <v>14.819999694824219</v>
      </c>
    </row>
    <row r="236" spans="1:3" x14ac:dyDescent="0.2">
      <c r="A236" s="1">
        <v>35475</v>
      </c>
      <c r="B236">
        <v>14.789999961853027</v>
      </c>
      <c r="C236">
        <v>15.789999961853027</v>
      </c>
    </row>
    <row r="237" spans="1:3" x14ac:dyDescent="0.2">
      <c r="A237" s="1">
        <v>35476</v>
      </c>
      <c r="B237">
        <v>15.170000076293945</v>
      </c>
      <c r="C237">
        <v>15.539999961853027</v>
      </c>
    </row>
    <row r="238" spans="1:3" x14ac:dyDescent="0.2">
      <c r="A238" s="1">
        <v>35477</v>
      </c>
      <c r="B238">
        <v>10.75</v>
      </c>
      <c r="C238">
        <v>11.25</v>
      </c>
    </row>
    <row r="239" spans="1:3" x14ac:dyDescent="0.2">
      <c r="A239" s="1">
        <v>35478</v>
      </c>
      <c r="B239">
        <v>13.5</v>
      </c>
      <c r="C239">
        <v>14.5</v>
      </c>
    </row>
    <row r="240" spans="1:3" x14ac:dyDescent="0.2">
      <c r="A240" s="1">
        <v>35479</v>
      </c>
      <c r="B240">
        <v>13.5</v>
      </c>
      <c r="C240">
        <v>14.5</v>
      </c>
    </row>
    <row r="241" spans="1:3" x14ac:dyDescent="0.2">
      <c r="A241" s="1">
        <v>35480</v>
      </c>
      <c r="B241">
        <v>12.710000038146973</v>
      </c>
      <c r="C241">
        <v>12.960000038146973</v>
      </c>
    </row>
    <row r="242" spans="1:3" x14ac:dyDescent="0.2">
      <c r="A242" s="1">
        <v>35481</v>
      </c>
      <c r="B242">
        <v>12.760000228881836</v>
      </c>
      <c r="C242">
        <v>13.390000343322754</v>
      </c>
    </row>
    <row r="243" spans="1:3" x14ac:dyDescent="0.2">
      <c r="A243" s="1">
        <v>35482</v>
      </c>
      <c r="B243">
        <v>13.199999809265137</v>
      </c>
      <c r="C243">
        <v>13.699999809265137</v>
      </c>
    </row>
    <row r="244" spans="1:3" x14ac:dyDescent="0.2">
      <c r="A244" s="1">
        <v>35483</v>
      </c>
      <c r="B244">
        <v>13.369999885559082</v>
      </c>
      <c r="C244">
        <v>14.75</v>
      </c>
    </row>
    <row r="245" spans="1:3" x14ac:dyDescent="0.2">
      <c r="A245" s="1">
        <v>35484</v>
      </c>
      <c r="B245">
        <v>10.5</v>
      </c>
      <c r="C245">
        <v>11</v>
      </c>
    </row>
    <row r="246" spans="1:3" x14ac:dyDescent="0.2">
      <c r="A246" s="1">
        <v>35485</v>
      </c>
      <c r="B246">
        <v>13.649999618530273</v>
      </c>
      <c r="C246">
        <v>14.899999618530273</v>
      </c>
    </row>
    <row r="247" spans="1:3" x14ac:dyDescent="0.2">
      <c r="A247" s="1">
        <v>35486</v>
      </c>
      <c r="B247">
        <v>14.789999961853027</v>
      </c>
      <c r="C247">
        <v>16.040000915527344</v>
      </c>
    </row>
    <row r="248" spans="1:3" x14ac:dyDescent="0.2">
      <c r="A248" s="1">
        <v>35487</v>
      </c>
      <c r="B248">
        <v>15.859999656677246</v>
      </c>
      <c r="C248">
        <v>16.360000610351562</v>
      </c>
    </row>
    <row r="249" spans="1:3" x14ac:dyDescent="0.2">
      <c r="A249" s="1">
        <v>35488</v>
      </c>
      <c r="B249">
        <v>15.149999618530273</v>
      </c>
      <c r="C249">
        <v>15.779999732971191</v>
      </c>
    </row>
    <row r="250" spans="1:3" x14ac:dyDescent="0.2">
      <c r="A250" s="1">
        <v>35489</v>
      </c>
      <c r="B250">
        <v>14.909999847412109</v>
      </c>
      <c r="C250">
        <v>15.289999961853027</v>
      </c>
    </row>
    <row r="251" spans="1:3" x14ac:dyDescent="0.2">
      <c r="A251" s="1">
        <v>35490</v>
      </c>
      <c r="B251">
        <v>14.420000076293945</v>
      </c>
      <c r="C251">
        <v>14.800000190734863</v>
      </c>
    </row>
    <row r="252" spans="1:3" x14ac:dyDescent="0.2">
      <c r="A252" s="1">
        <v>35491</v>
      </c>
      <c r="B252">
        <v>11.220000267028809</v>
      </c>
      <c r="C252">
        <v>11.600000381469727</v>
      </c>
    </row>
    <row r="253" spans="1:3" x14ac:dyDescent="0.2">
      <c r="A253" s="1">
        <v>35492</v>
      </c>
      <c r="B253">
        <v>14.380000114440918</v>
      </c>
      <c r="C253">
        <v>15</v>
      </c>
    </row>
    <row r="254" spans="1:3" x14ac:dyDescent="0.2">
      <c r="A254" s="1">
        <v>35493</v>
      </c>
      <c r="B254">
        <v>15</v>
      </c>
      <c r="C254">
        <v>16</v>
      </c>
    </row>
    <row r="255" spans="1:3" x14ac:dyDescent="0.2">
      <c r="A255" s="1">
        <v>35494</v>
      </c>
      <c r="B255">
        <v>17.479999542236328</v>
      </c>
      <c r="C255">
        <v>19.850000381469727</v>
      </c>
    </row>
    <row r="256" spans="1:3" x14ac:dyDescent="0.2">
      <c r="A256" s="1">
        <v>35495</v>
      </c>
      <c r="B256">
        <v>18.540000915527344</v>
      </c>
      <c r="C256">
        <v>19.790000915527344</v>
      </c>
    </row>
    <row r="257" spans="1:3" x14ac:dyDescent="0.2">
      <c r="A257" s="1">
        <v>35496</v>
      </c>
      <c r="B257">
        <v>17.180000305175781</v>
      </c>
      <c r="C257">
        <v>17.799999237060547</v>
      </c>
    </row>
    <row r="258" spans="1:3" x14ac:dyDescent="0.2">
      <c r="A258" s="1">
        <v>35497</v>
      </c>
      <c r="B258">
        <v>15.739999771118164</v>
      </c>
      <c r="C258">
        <v>16.360000610351562</v>
      </c>
    </row>
    <row r="259" spans="1:3" x14ac:dyDescent="0.2">
      <c r="A259" s="1">
        <v>35498</v>
      </c>
      <c r="B259">
        <v>13.25</v>
      </c>
      <c r="C259">
        <v>13.75</v>
      </c>
    </row>
    <row r="260" spans="1:3" x14ac:dyDescent="0.2">
      <c r="A260" s="1">
        <v>35499</v>
      </c>
      <c r="B260">
        <v>16.090000152587891</v>
      </c>
      <c r="C260">
        <v>16.590000152587891</v>
      </c>
    </row>
    <row r="261" spans="1:3" x14ac:dyDescent="0.2">
      <c r="A261" s="1">
        <v>35500</v>
      </c>
      <c r="B261">
        <v>16.729999542236328</v>
      </c>
      <c r="C261">
        <v>17.479999542236328</v>
      </c>
    </row>
    <row r="262" spans="1:3" x14ac:dyDescent="0.2">
      <c r="A262" s="1">
        <v>35501</v>
      </c>
      <c r="B262">
        <v>21.290000915527344</v>
      </c>
      <c r="C262">
        <v>25.790000915527344</v>
      </c>
    </row>
    <row r="263" spans="1:3" x14ac:dyDescent="0.2">
      <c r="A263" s="1">
        <v>35502</v>
      </c>
      <c r="B263">
        <v>20.219999313354492</v>
      </c>
      <c r="C263">
        <v>22.350000381469727</v>
      </c>
    </row>
    <row r="264" spans="1:3" x14ac:dyDescent="0.2">
      <c r="A264" s="1">
        <v>35503</v>
      </c>
      <c r="B264">
        <v>18.680000305175781</v>
      </c>
      <c r="C264">
        <v>20.680000305175781</v>
      </c>
    </row>
    <row r="265" spans="1:3" x14ac:dyDescent="0.2">
      <c r="A265" s="1">
        <v>35504</v>
      </c>
      <c r="B265">
        <v>18.850000381469727</v>
      </c>
      <c r="C265">
        <v>21.350000381469727</v>
      </c>
    </row>
    <row r="266" spans="1:3" x14ac:dyDescent="0.2">
      <c r="A266" s="1">
        <v>35505</v>
      </c>
      <c r="B266">
        <v>15.529999732971191</v>
      </c>
      <c r="C266">
        <v>16.280000686645508</v>
      </c>
    </row>
    <row r="267" spans="1:3" x14ac:dyDescent="0.2">
      <c r="A267" s="1">
        <v>35506</v>
      </c>
      <c r="B267">
        <v>19.350000381469727</v>
      </c>
      <c r="C267">
        <v>21.350000381469727</v>
      </c>
    </row>
    <row r="268" spans="1:3" x14ac:dyDescent="0.2">
      <c r="A268" s="1">
        <v>35507</v>
      </c>
      <c r="B268">
        <v>20.370000839233398</v>
      </c>
      <c r="C268">
        <v>21.870000839233398</v>
      </c>
    </row>
    <row r="269" spans="1:3" x14ac:dyDescent="0.2">
      <c r="A269" s="1">
        <v>35508</v>
      </c>
      <c r="B269">
        <v>19.639999389648437</v>
      </c>
      <c r="C269">
        <v>21.389999389648438</v>
      </c>
    </row>
    <row r="270" spans="1:3" x14ac:dyDescent="0.2">
      <c r="A270" s="1">
        <v>35509</v>
      </c>
      <c r="B270">
        <v>17.180000305175781</v>
      </c>
      <c r="C270">
        <v>19.180000305175781</v>
      </c>
    </row>
    <row r="271" spans="1:3" x14ac:dyDescent="0.2">
      <c r="A271" s="1">
        <v>35510</v>
      </c>
      <c r="B271">
        <v>15.729999542236328</v>
      </c>
      <c r="C271">
        <v>17.229999542236328</v>
      </c>
    </row>
    <row r="272" spans="1:3" x14ac:dyDescent="0.2">
      <c r="A272" s="1">
        <v>35511</v>
      </c>
      <c r="B272">
        <v>10.819999694824219</v>
      </c>
      <c r="C272">
        <v>14.569999694824219</v>
      </c>
    </row>
    <row r="273" spans="1:3" x14ac:dyDescent="0.2">
      <c r="A273" s="1">
        <v>35512</v>
      </c>
      <c r="B273">
        <v>11.130000114440918</v>
      </c>
      <c r="C273">
        <v>12.130000114440918</v>
      </c>
    </row>
    <row r="274" spans="1:3" x14ac:dyDescent="0.2">
      <c r="A274" s="1">
        <v>35513</v>
      </c>
      <c r="B274">
        <v>13.819999694824219</v>
      </c>
      <c r="C274">
        <v>15.319999694824219</v>
      </c>
    </row>
    <row r="275" spans="1:3" x14ac:dyDescent="0.2">
      <c r="A275" s="1">
        <v>35514</v>
      </c>
      <c r="B275">
        <v>14.569999694824219</v>
      </c>
      <c r="C275">
        <v>14.819999694824219</v>
      </c>
    </row>
    <row r="276" spans="1:3" x14ac:dyDescent="0.2">
      <c r="A276" s="1">
        <v>35515</v>
      </c>
      <c r="B276">
        <v>14.869999885559082</v>
      </c>
      <c r="C276">
        <v>15.369999885559082</v>
      </c>
    </row>
    <row r="277" spans="1:3" x14ac:dyDescent="0.2">
      <c r="A277" s="1">
        <v>35516</v>
      </c>
      <c r="B277">
        <v>14.449999809265137</v>
      </c>
      <c r="C277">
        <v>15.329999923706055</v>
      </c>
    </row>
    <row r="278" spans="1:3" x14ac:dyDescent="0.2">
      <c r="A278" s="1">
        <v>35517</v>
      </c>
      <c r="B278">
        <v>14.350000381469727</v>
      </c>
      <c r="C278">
        <v>14.729999542236328</v>
      </c>
    </row>
    <row r="279" spans="1:3" x14ac:dyDescent="0.2">
      <c r="A279" s="1">
        <v>35518</v>
      </c>
      <c r="B279">
        <v>14.289999961853027</v>
      </c>
      <c r="C279">
        <v>14.539999961853027</v>
      </c>
    </row>
    <row r="280" spans="1:3" x14ac:dyDescent="0.2">
      <c r="A280" s="1">
        <v>35519</v>
      </c>
      <c r="B280">
        <v>14.289999961853027</v>
      </c>
      <c r="C280">
        <v>14.539999961853027</v>
      </c>
    </row>
    <row r="281" spans="1:3" x14ac:dyDescent="0.2">
      <c r="A281" s="1">
        <v>35520</v>
      </c>
      <c r="B281">
        <v>14.380000114440918</v>
      </c>
      <c r="C281">
        <v>14.630000114440918</v>
      </c>
    </row>
    <row r="282" spans="1:3" x14ac:dyDescent="0.2">
      <c r="A282" s="1">
        <v>35521</v>
      </c>
      <c r="B282">
        <v>14.779999732971191</v>
      </c>
      <c r="C282">
        <v>15.909999847412109</v>
      </c>
    </row>
    <row r="283" spans="1:3" x14ac:dyDescent="0.2">
      <c r="A283" s="1">
        <v>35522</v>
      </c>
      <c r="B283">
        <v>14.890000343322754</v>
      </c>
      <c r="C283">
        <v>16.5</v>
      </c>
    </row>
    <row r="284" spans="1:3" x14ac:dyDescent="0.2">
      <c r="A284" s="1">
        <v>35523</v>
      </c>
      <c r="B284">
        <v>15.399999618530273</v>
      </c>
      <c r="C284">
        <v>16.649999618530273</v>
      </c>
    </row>
    <row r="285" spans="1:3" x14ac:dyDescent="0.2">
      <c r="A285" s="1">
        <v>35524</v>
      </c>
      <c r="B285">
        <v>15.710000038146973</v>
      </c>
      <c r="C285">
        <v>16.209999084472656</v>
      </c>
    </row>
    <row r="286" spans="1:3" x14ac:dyDescent="0.2">
      <c r="A286" s="1">
        <v>35525</v>
      </c>
      <c r="B286">
        <v>14.689999580383301</v>
      </c>
      <c r="C286">
        <v>15.310000419616699</v>
      </c>
    </row>
    <row r="287" spans="1:3" x14ac:dyDescent="0.2">
      <c r="A287" s="1">
        <v>35526</v>
      </c>
      <c r="B287">
        <v>9</v>
      </c>
      <c r="C287">
        <v>11</v>
      </c>
    </row>
    <row r="288" spans="1:3" x14ac:dyDescent="0.2">
      <c r="A288" s="1">
        <v>35527</v>
      </c>
      <c r="B288">
        <v>14.689999580383301</v>
      </c>
      <c r="C288">
        <v>15.310000419616699</v>
      </c>
    </row>
    <row r="289" spans="1:3" x14ac:dyDescent="0.2">
      <c r="A289" s="1">
        <v>35528</v>
      </c>
      <c r="B289">
        <v>14.649999618530273</v>
      </c>
      <c r="C289">
        <v>14.850000381469727</v>
      </c>
    </row>
    <row r="290" spans="1:3" x14ac:dyDescent="0.2">
      <c r="A290" s="1">
        <v>35529</v>
      </c>
      <c r="B290">
        <v>14.869999885559082</v>
      </c>
      <c r="C290">
        <v>15.369999885559082</v>
      </c>
    </row>
    <row r="291" spans="1:3" x14ac:dyDescent="0.2">
      <c r="A291" s="1">
        <v>35530</v>
      </c>
      <c r="B291">
        <v>16.090000152587891</v>
      </c>
      <c r="C291">
        <v>16.709999084472656</v>
      </c>
    </row>
    <row r="292" spans="1:3" x14ac:dyDescent="0.2">
      <c r="A292" s="1">
        <v>35531</v>
      </c>
      <c r="B292">
        <v>16.829999923706055</v>
      </c>
      <c r="C292">
        <v>18.459999084472656</v>
      </c>
    </row>
    <row r="293" spans="1:3" x14ac:dyDescent="0.2">
      <c r="A293" s="1">
        <v>35532</v>
      </c>
      <c r="B293">
        <v>17.969999313354492</v>
      </c>
      <c r="C293">
        <v>19.100000381469727</v>
      </c>
    </row>
    <row r="294" spans="1:3" x14ac:dyDescent="0.2">
      <c r="A294" s="1">
        <v>35533</v>
      </c>
      <c r="B294">
        <v>13.630000114440918</v>
      </c>
      <c r="C294">
        <v>15.380000114440918</v>
      </c>
    </row>
    <row r="295" spans="1:3" x14ac:dyDescent="0.2">
      <c r="A295" s="1">
        <v>35534</v>
      </c>
      <c r="B295">
        <v>17.879999160766602</v>
      </c>
      <c r="C295">
        <v>19.129999160766602</v>
      </c>
    </row>
    <row r="296" spans="1:3" x14ac:dyDescent="0.2">
      <c r="A296" s="1">
        <v>35535</v>
      </c>
      <c r="B296">
        <v>18.950000762939453</v>
      </c>
      <c r="C296">
        <v>20.700000762939453</v>
      </c>
    </row>
    <row r="297" spans="1:3" x14ac:dyDescent="0.2">
      <c r="A297" s="1">
        <v>35536</v>
      </c>
      <c r="B297">
        <v>18.950000762939453</v>
      </c>
      <c r="C297">
        <v>20.700000762939453</v>
      </c>
    </row>
    <row r="298" spans="1:3" x14ac:dyDescent="0.2">
      <c r="A298" s="1">
        <v>35537</v>
      </c>
      <c r="B298">
        <v>18.75</v>
      </c>
      <c r="C298">
        <v>20.5</v>
      </c>
    </row>
    <row r="299" spans="1:3" x14ac:dyDescent="0.2">
      <c r="A299" s="1">
        <v>35538</v>
      </c>
      <c r="B299">
        <v>20</v>
      </c>
      <c r="C299">
        <v>21.75</v>
      </c>
    </row>
    <row r="300" spans="1:3" x14ac:dyDescent="0.2">
      <c r="A300" s="1">
        <v>35539</v>
      </c>
      <c r="B300">
        <v>18.969999313354492</v>
      </c>
      <c r="C300">
        <v>21.219999313354492</v>
      </c>
    </row>
    <row r="301" spans="1:3" x14ac:dyDescent="0.2">
      <c r="A301" s="1">
        <v>35540</v>
      </c>
      <c r="B301">
        <v>13.850000381469727</v>
      </c>
      <c r="C301">
        <v>16.850000381469727</v>
      </c>
    </row>
    <row r="302" spans="1:3" x14ac:dyDescent="0.2">
      <c r="A302" s="1">
        <v>35541</v>
      </c>
      <c r="B302">
        <v>18.969999313354492</v>
      </c>
      <c r="C302">
        <v>21.219999313354492</v>
      </c>
    </row>
    <row r="303" spans="1:3" x14ac:dyDescent="0.2">
      <c r="A303" s="1">
        <v>35542</v>
      </c>
      <c r="B303">
        <v>21.690000534057617</v>
      </c>
      <c r="C303">
        <v>24.190000534057617</v>
      </c>
    </row>
    <row r="304" spans="1:3" x14ac:dyDescent="0.2">
      <c r="A304" s="1">
        <v>35543</v>
      </c>
      <c r="B304">
        <v>24.670000076293945</v>
      </c>
      <c r="C304">
        <v>27.670000076293945</v>
      </c>
    </row>
    <row r="305" spans="1:3" x14ac:dyDescent="0.2">
      <c r="A305" s="1">
        <v>35544</v>
      </c>
      <c r="B305">
        <v>21.829999923706055</v>
      </c>
      <c r="C305">
        <v>24.329999923706055</v>
      </c>
    </row>
    <row r="306" spans="1:3" x14ac:dyDescent="0.2">
      <c r="A306" s="1">
        <v>35545</v>
      </c>
      <c r="B306">
        <v>17.659999847412109</v>
      </c>
      <c r="C306">
        <v>19.659999847412109</v>
      </c>
    </row>
    <row r="307" spans="1:3" x14ac:dyDescent="0.2">
      <c r="A307" s="1">
        <v>35546</v>
      </c>
      <c r="B307">
        <v>15.930000305175781</v>
      </c>
      <c r="C307">
        <v>16.799999237060547</v>
      </c>
    </row>
    <row r="308" spans="1:3" x14ac:dyDescent="0.2">
      <c r="A308" s="1">
        <v>35547</v>
      </c>
      <c r="B308">
        <v>12.289999961853027</v>
      </c>
      <c r="C308">
        <v>13.170000076293945</v>
      </c>
    </row>
    <row r="309" spans="1:3" x14ac:dyDescent="0.2">
      <c r="A309" s="1">
        <v>35548</v>
      </c>
      <c r="B309">
        <v>15.930000305175781</v>
      </c>
      <c r="C309">
        <v>16.799999237060547</v>
      </c>
    </row>
    <row r="310" spans="1:3" x14ac:dyDescent="0.2">
      <c r="A310" s="1">
        <v>35549</v>
      </c>
      <c r="B310">
        <v>16.059999465942383</v>
      </c>
      <c r="C310">
        <v>17.430000305175781</v>
      </c>
    </row>
    <row r="311" spans="1:3" x14ac:dyDescent="0.2">
      <c r="A311" s="1">
        <v>35550</v>
      </c>
      <c r="B311">
        <v>17.649999618530273</v>
      </c>
      <c r="C311">
        <v>19.899999618530273</v>
      </c>
    </row>
    <row r="312" spans="1:3" x14ac:dyDescent="0.2">
      <c r="A312" s="1">
        <v>35551</v>
      </c>
      <c r="B312">
        <v>19.059999465942383</v>
      </c>
      <c r="C312">
        <v>20.309999465942383</v>
      </c>
    </row>
    <row r="313" spans="1:3" x14ac:dyDescent="0.2">
      <c r="A313" s="1">
        <v>35552</v>
      </c>
      <c r="B313">
        <v>19.430000305175781</v>
      </c>
      <c r="C313">
        <v>20.059999465942383</v>
      </c>
    </row>
    <row r="314" spans="1:3" x14ac:dyDescent="0.2">
      <c r="A314" s="1">
        <v>35553</v>
      </c>
      <c r="B314">
        <v>19.940000534057617</v>
      </c>
      <c r="C314">
        <v>21.190000534057617</v>
      </c>
    </row>
    <row r="315" spans="1:3" x14ac:dyDescent="0.2">
      <c r="A315" s="1">
        <v>35555</v>
      </c>
      <c r="B315">
        <v>19.940000534057617</v>
      </c>
      <c r="C315">
        <v>21.190000534057617</v>
      </c>
    </row>
    <row r="316" spans="1:3" x14ac:dyDescent="0.2">
      <c r="A316" s="1">
        <v>35556</v>
      </c>
      <c r="B316">
        <v>22.069999694824219</v>
      </c>
      <c r="C316">
        <v>23.319999694824219</v>
      </c>
    </row>
    <row r="317" spans="1:3" x14ac:dyDescent="0.2">
      <c r="A317" s="1">
        <v>35557</v>
      </c>
      <c r="B317">
        <v>23.340000152587891</v>
      </c>
      <c r="C317">
        <v>24.340000152587891</v>
      </c>
    </row>
    <row r="318" spans="1:3" x14ac:dyDescent="0.2">
      <c r="A318" s="1">
        <v>35558</v>
      </c>
      <c r="B318">
        <v>24.5</v>
      </c>
      <c r="C318">
        <v>26.5</v>
      </c>
    </row>
    <row r="319" spans="1:3" x14ac:dyDescent="0.2">
      <c r="A319" s="1">
        <v>35559</v>
      </c>
      <c r="B319">
        <v>28.709999084472656</v>
      </c>
      <c r="C319">
        <v>32.709999084472656</v>
      </c>
    </row>
    <row r="320" spans="1:3" x14ac:dyDescent="0.2">
      <c r="A320" s="1">
        <v>35560</v>
      </c>
      <c r="B320">
        <v>25.270000457763672</v>
      </c>
      <c r="C320">
        <v>28.020000457763672</v>
      </c>
    </row>
    <row r="321" spans="1:3" x14ac:dyDescent="0.2">
      <c r="A321" s="1">
        <v>35561</v>
      </c>
      <c r="B321">
        <v>15.75</v>
      </c>
      <c r="C321">
        <v>16.25</v>
      </c>
    </row>
    <row r="322" spans="1:3" x14ac:dyDescent="0.2">
      <c r="A322" s="1">
        <v>35562</v>
      </c>
      <c r="B322">
        <v>25.270000457763672</v>
      </c>
      <c r="C322">
        <v>28.020000457763672</v>
      </c>
    </row>
    <row r="323" spans="1:3" x14ac:dyDescent="0.2">
      <c r="A323" s="1">
        <v>35563</v>
      </c>
      <c r="B323">
        <v>22.25</v>
      </c>
      <c r="C323">
        <v>25.25</v>
      </c>
    </row>
    <row r="324" spans="1:3" x14ac:dyDescent="0.2">
      <c r="A324" s="1">
        <v>35564</v>
      </c>
      <c r="B324">
        <v>26.629999160766602</v>
      </c>
      <c r="C324">
        <v>29.379999160766602</v>
      </c>
    </row>
    <row r="325" spans="1:3" x14ac:dyDescent="0.2">
      <c r="A325" s="1">
        <v>35565</v>
      </c>
      <c r="B325">
        <v>31.219999313354492</v>
      </c>
      <c r="C325">
        <v>34.970001220703125</v>
      </c>
    </row>
    <row r="326" spans="1:3" x14ac:dyDescent="0.2">
      <c r="A326" s="1">
        <v>35566</v>
      </c>
      <c r="B326">
        <v>37.240001678466797</v>
      </c>
      <c r="C326">
        <v>41.740001678466797</v>
      </c>
    </row>
    <row r="327" spans="1:3" x14ac:dyDescent="0.2">
      <c r="A327" s="1">
        <v>35567</v>
      </c>
      <c r="B327">
        <v>41.580001831054688</v>
      </c>
      <c r="C327">
        <v>48.080001831054688</v>
      </c>
    </row>
    <row r="328" spans="1:3" x14ac:dyDescent="0.2">
      <c r="A328" s="1">
        <v>35568</v>
      </c>
      <c r="B328">
        <v>26.25</v>
      </c>
      <c r="C328">
        <v>26.75</v>
      </c>
    </row>
    <row r="329" spans="1:3" x14ac:dyDescent="0.2">
      <c r="A329" s="1">
        <v>35569</v>
      </c>
      <c r="B329">
        <v>41.580001831054688</v>
      </c>
      <c r="C329">
        <v>48.080001831054688</v>
      </c>
    </row>
    <row r="330" spans="1:3" x14ac:dyDescent="0.2">
      <c r="A330" s="1">
        <v>35570</v>
      </c>
      <c r="B330">
        <v>38.069999694824219</v>
      </c>
      <c r="C330">
        <v>40.819999694824219</v>
      </c>
    </row>
    <row r="331" spans="1:3" x14ac:dyDescent="0.2">
      <c r="A331" s="1">
        <v>35571</v>
      </c>
      <c r="B331">
        <v>35.430000305175781</v>
      </c>
      <c r="C331">
        <v>38.930000305175781</v>
      </c>
    </row>
    <row r="332" spans="1:3" x14ac:dyDescent="0.2">
      <c r="A332" s="1">
        <v>35572</v>
      </c>
      <c r="B332">
        <v>25.969999313354492</v>
      </c>
      <c r="C332">
        <v>30.469999313354492</v>
      </c>
    </row>
    <row r="333" spans="1:3" x14ac:dyDescent="0.2">
      <c r="A333" s="1">
        <v>35573</v>
      </c>
      <c r="B333">
        <v>18.020000457763672</v>
      </c>
      <c r="C333">
        <v>22.020000457763672</v>
      </c>
    </row>
    <row r="334" spans="1:3" x14ac:dyDescent="0.2">
      <c r="A334" s="1">
        <v>35574</v>
      </c>
      <c r="B334">
        <v>23.75</v>
      </c>
      <c r="C334">
        <v>22.25</v>
      </c>
    </row>
    <row r="335" spans="1:3" x14ac:dyDescent="0.2">
      <c r="A335" s="1">
        <v>35575</v>
      </c>
      <c r="B335">
        <v>14.729999542236328</v>
      </c>
      <c r="C335">
        <v>16</v>
      </c>
    </row>
    <row r="336" spans="1:3" x14ac:dyDescent="0.2">
      <c r="A336" s="1">
        <v>35576</v>
      </c>
      <c r="B336">
        <v>14.729999542236328</v>
      </c>
      <c r="C336">
        <v>16</v>
      </c>
    </row>
    <row r="337" spans="1:3" x14ac:dyDescent="0.2">
      <c r="A337" s="1">
        <v>35577</v>
      </c>
      <c r="B337">
        <v>19.149999618530273</v>
      </c>
      <c r="C337">
        <v>22.149999618530273</v>
      </c>
    </row>
    <row r="338" spans="1:3" x14ac:dyDescent="0.2">
      <c r="A338" s="1">
        <v>35578</v>
      </c>
      <c r="B338">
        <v>33.860000610351563</v>
      </c>
      <c r="C338">
        <v>41.360000610351562</v>
      </c>
    </row>
    <row r="339" spans="1:3" x14ac:dyDescent="0.2">
      <c r="A339" s="1">
        <v>35579</v>
      </c>
      <c r="B339">
        <v>33.770000457763672</v>
      </c>
      <c r="C339">
        <v>35.520000457763672</v>
      </c>
    </row>
    <row r="340" spans="1:3" x14ac:dyDescent="0.2">
      <c r="A340" s="1">
        <v>35580</v>
      </c>
      <c r="B340">
        <v>37.310001373291016</v>
      </c>
      <c r="C340">
        <v>44.810001373291016</v>
      </c>
    </row>
    <row r="341" spans="1:3" x14ac:dyDescent="0.2">
      <c r="A341" s="1">
        <v>35582</v>
      </c>
      <c r="B341">
        <v>23</v>
      </c>
      <c r="C341">
        <v>24</v>
      </c>
    </row>
    <row r="342" spans="1:3" x14ac:dyDescent="0.2">
      <c r="A342" s="1">
        <v>35583</v>
      </c>
      <c r="B342">
        <v>43.540000915527344</v>
      </c>
      <c r="C342">
        <v>49.040000915527344</v>
      </c>
    </row>
    <row r="343" spans="1:3" x14ac:dyDescent="0.2">
      <c r="A343" s="1">
        <v>35584</v>
      </c>
      <c r="B343">
        <v>40.020000457763672</v>
      </c>
      <c r="C343">
        <v>44.389999389648438</v>
      </c>
    </row>
    <row r="344" spans="1:3" x14ac:dyDescent="0.2">
      <c r="A344" s="1">
        <v>35585</v>
      </c>
      <c r="B344">
        <v>28.469999313354492</v>
      </c>
      <c r="C344">
        <v>31.219999313354492</v>
      </c>
    </row>
    <row r="345" spans="1:3" x14ac:dyDescent="0.2">
      <c r="A345" s="1">
        <v>35586</v>
      </c>
      <c r="B345">
        <v>24.680000305175781</v>
      </c>
      <c r="C345">
        <v>25.799999237060547</v>
      </c>
    </row>
    <row r="346" spans="1:3" x14ac:dyDescent="0.2">
      <c r="A346" s="1">
        <v>35587</v>
      </c>
      <c r="B346">
        <v>23.399999618530273</v>
      </c>
      <c r="C346">
        <v>24.899999618530273</v>
      </c>
    </row>
    <row r="347" spans="1:3" x14ac:dyDescent="0.2">
      <c r="A347" s="1">
        <v>35588</v>
      </c>
      <c r="B347">
        <v>20.489999771118164</v>
      </c>
      <c r="C347">
        <v>22.610000610351563</v>
      </c>
    </row>
    <row r="348" spans="1:3" x14ac:dyDescent="0.2">
      <c r="A348" s="1">
        <v>35589</v>
      </c>
      <c r="B348">
        <v>16.309999465942383</v>
      </c>
      <c r="C348">
        <v>16.940000534057617</v>
      </c>
    </row>
    <row r="349" spans="1:3" x14ac:dyDescent="0.2">
      <c r="A349" s="1">
        <v>35590</v>
      </c>
      <c r="B349">
        <v>20.489999771118164</v>
      </c>
      <c r="C349">
        <v>22.610000610351563</v>
      </c>
    </row>
    <row r="350" spans="1:3" x14ac:dyDescent="0.2">
      <c r="A350" s="1">
        <v>35591</v>
      </c>
      <c r="B350">
        <v>23.079999923706055</v>
      </c>
      <c r="C350">
        <v>24.079999923706055</v>
      </c>
    </row>
    <row r="351" spans="1:3" x14ac:dyDescent="0.2">
      <c r="A351" s="1">
        <v>35592</v>
      </c>
      <c r="B351">
        <v>23.010000228881836</v>
      </c>
      <c r="C351">
        <v>24.010000228881836</v>
      </c>
    </row>
    <row r="352" spans="1:3" x14ac:dyDescent="0.2">
      <c r="A352" s="1">
        <v>35593</v>
      </c>
      <c r="B352">
        <v>22.579999923706055</v>
      </c>
      <c r="C352">
        <v>23.329999923706055</v>
      </c>
    </row>
    <row r="353" spans="1:3" x14ac:dyDescent="0.2">
      <c r="A353" s="1">
        <v>35594</v>
      </c>
      <c r="B353">
        <v>20.780000686645508</v>
      </c>
      <c r="C353">
        <v>22.159999847412109</v>
      </c>
    </row>
    <row r="354" spans="1:3" x14ac:dyDescent="0.2">
      <c r="A354" s="1">
        <v>35595</v>
      </c>
      <c r="B354">
        <v>18.200000762939453</v>
      </c>
      <c r="C354">
        <v>19.950000762939453</v>
      </c>
    </row>
    <row r="355" spans="1:3" x14ac:dyDescent="0.2">
      <c r="A355" s="1">
        <v>35596</v>
      </c>
      <c r="B355">
        <v>13.020000457763672</v>
      </c>
      <c r="C355">
        <v>13.270000457763672</v>
      </c>
    </row>
    <row r="356" spans="1:3" x14ac:dyDescent="0.2">
      <c r="A356" s="1">
        <v>35597</v>
      </c>
      <c r="B356">
        <v>18.200000762939453</v>
      </c>
      <c r="C356">
        <v>19.950000762939453</v>
      </c>
    </row>
    <row r="357" spans="1:3" x14ac:dyDescent="0.2">
      <c r="A357" s="1">
        <v>35598</v>
      </c>
      <c r="B357">
        <v>20.930000305175781</v>
      </c>
      <c r="C357">
        <v>23.430000305175781</v>
      </c>
    </row>
    <row r="358" spans="1:3" x14ac:dyDescent="0.2">
      <c r="A358" s="1">
        <v>35599</v>
      </c>
      <c r="B358">
        <v>24.170000076293945</v>
      </c>
      <c r="C358">
        <v>26.290000915527344</v>
      </c>
    </row>
    <row r="359" spans="1:3" x14ac:dyDescent="0.2">
      <c r="A359" s="1">
        <v>35600</v>
      </c>
      <c r="B359">
        <v>28.020000457763672</v>
      </c>
      <c r="C359">
        <v>31.020000457763672</v>
      </c>
    </row>
    <row r="360" spans="1:3" x14ac:dyDescent="0.2">
      <c r="A360" s="1">
        <v>35601</v>
      </c>
      <c r="B360">
        <v>33</v>
      </c>
      <c r="C360">
        <v>36.75</v>
      </c>
    </row>
    <row r="361" spans="1:3" x14ac:dyDescent="0.2">
      <c r="A361" s="1">
        <v>35602</v>
      </c>
      <c r="B361">
        <v>25.649999618530273</v>
      </c>
      <c r="C361">
        <v>27.149999618530273</v>
      </c>
    </row>
    <row r="362" spans="1:3" x14ac:dyDescent="0.2">
      <c r="A362" s="1">
        <v>35603</v>
      </c>
      <c r="B362">
        <v>18.5</v>
      </c>
      <c r="C362">
        <v>19.5</v>
      </c>
    </row>
    <row r="363" spans="1:3" x14ac:dyDescent="0.2">
      <c r="A363" s="1">
        <v>35604</v>
      </c>
      <c r="B363">
        <v>25.649999618530273</v>
      </c>
      <c r="C363">
        <v>27.149999618530273</v>
      </c>
    </row>
    <row r="364" spans="1:3" x14ac:dyDescent="0.2">
      <c r="A364" s="1">
        <v>35605</v>
      </c>
      <c r="B364">
        <v>26.510000228881836</v>
      </c>
      <c r="C364">
        <v>28.010000228881836</v>
      </c>
    </row>
    <row r="365" spans="1:3" x14ac:dyDescent="0.2">
      <c r="A365" s="1">
        <v>35606</v>
      </c>
      <c r="B365">
        <v>26.530000686645508</v>
      </c>
      <c r="C365">
        <v>28.030000686645508</v>
      </c>
    </row>
    <row r="366" spans="1:3" x14ac:dyDescent="0.2">
      <c r="A366" s="1">
        <v>35607</v>
      </c>
      <c r="B366">
        <v>26.530000686645508</v>
      </c>
      <c r="C366">
        <v>28.030000686645508</v>
      </c>
    </row>
    <row r="367" spans="1:3" x14ac:dyDescent="0.2">
      <c r="A367" s="1">
        <v>35608</v>
      </c>
      <c r="B367">
        <v>24.25</v>
      </c>
      <c r="C367">
        <v>25.75</v>
      </c>
    </row>
    <row r="368" spans="1:3" x14ac:dyDescent="0.2">
      <c r="A368" s="1">
        <v>35609</v>
      </c>
      <c r="B368">
        <v>21.600000381469727</v>
      </c>
      <c r="C368">
        <v>22.600000381469727</v>
      </c>
    </row>
    <row r="369" spans="1:3" x14ac:dyDescent="0.2">
      <c r="A369" s="1">
        <v>35610</v>
      </c>
      <c r="B369">
        <v>14.350000381469727</v>
      </c>
      <c r="C369">
        <v>14.850000381469727</v>
      </c>
    </row>
    <row r="370" spans="1:3" x14ac:dyDescent="0.2">
      <c r="A370" s="1">
        <v>35611</v>
      </c>
      <c r="B370">
        <v>21.600000381469727</v>
      </c>
      <c r="C370">
        <v>22.600000381469727</v>
      </c>
    </row>
    <row r="371" spans="1:3" x14ac:dyDescent="0.2">
      <c r="A371" s="1">
        <v>35612</v>
      </c>
      <c r="B371">
        <v>30.770000457763672</v>
      </c>
      <c r="C371">
        <v>32.770000457763672</v>
      </c>
    </row>
    <row r="372" spans="1:3" x14ac:dyDescent="0.2">
      <c r="A372" s="1">
        <v>35613</v>
      </c>
      <c r="B372">
        <v>31.049999237060547</v>
      </c>
      <c r="C372">
        <v>33.549999237060547</v>
      </c>
    </row>
    <row r="373" spans="1:3" x14ac:dyDescent="0.2">
      <c r="A373" s="1">
        <v>35614</v>
      </c>
      <c r="B373">
        <v>28.329999923706055</v>
      </c>
      <c r="C373">
        <v>30.829999923706055</v>
      </c>
    </row>
    <row r="374" spans="1:3" x14ac:dyDescent="0.2">
      <c r="A374" s="1">
        <v>35615</v>
      </c>
      <c r="B374">
        <v>26</v>
      </c>
      <c r="C374">
        <v>29.459999084472656</v>
      </c>
    </row>
    <row r="375" spans="1:3" x14ac:dyDescent="0.2">
      <c r="A375" s="1">
        <v>35616</v>
      </c>
      <c r="B375">
        <v>26</v>
      </c>
      <c r="C375">
        <v>29.459999084472656</v>
      </c>
    </row>
    <row r="376" spans="1:3" x14ac:dyDescent="0.2">
      <c r="A376" s="1">
        <v>35617</v>
      </c>
      <c r="B376">
        <v>18.440000534057617</v>
      </c>
      <c r="C376">
        <v>22.440000534057617</v>
      </c>
    </row>
    <row r="377" spans="1:3" x14ac:dyDescent="0.2">
      <c r="A377" s="1">
        <v>35618</v>
      </c>
      <c r="B377">
        <v>27</v>
      </c>
      <c r="C377">
        <v>28.459999084472656</v>
      </c>
    </row>
    <row r="378" spans="1:3" x14ac:dyDescent="0.2">
      <c r="A378" s="1">
        <v>35619</v>
      </c>
      <c r="B378">
        <v>29.399999618530273</v>
      </c>
      <c r="C378">
        <v>38.900001525878906</v>
      </c>
    </row>
    <row r="379" spans="1:3" x14ac:dyDescent="0.2">
      <c r="A379" s="1">
        <v>35620</v>
      </c>
      <c r="B379">
        <v>36.669998168945313</v>
      </c>
      <c r="C379">
        <v>42.169998168945313</v>
      </c>
    </row>
    <row r="380" spans="1:3" x14ac:dyDescent="0.2">
      <c r="A380" s="1">
        <v>35621</v>
      </c>
      <c r="B380">
        <v>38.950000762939453</v>
      </c>
      <c r="C380">
        <v>42.450000762939453</v>
      </c>
    </row>
    <row r="381" spans="1:3" x14ac:dyDescent="0.2">
      <c r="A381" s="1">
        <v>35622</v>
      </c>
      <c r="B381">
        <v>40.259998321533203</v>
      </c>
      <c r="C381">
        <v>43.259998321533203</v>
      </c>
    </row>
    <row r="382" spans="1:3" x14ac:dyDescent="0.2">
      <c r="A382" s="1">
        <v>35623</v>
      </c>
      <c r="B382">
        <v>26</v>
      </c>
      <c r="C382">
        <v>29.459999084472656</v>
      </c>
    </row>
    <row r="383" spans="1:3" x14ac:dyDescent="0.2">
      <c r="A383" s="1">
        <v>35624</v>
      </c>
      <c r="B383">
        <v>20.920000076293945</v>
      </c>
      <c r="C383">
        <v>22.420000076293945</v>
      </c>
    </row>
    <row r="384" spans="1:3" x14ac:dyDescent="0.2">
      <c r="A384" s="1">
        <v>35625</v>
      </c>
      <c r="B384">
        <v>29.200000762939453</v>
      </c>
      <c r="C384">
        <v>32.200000762939453</v>
      </c>
    </row>
    <row r="385" spans="1:3" x14ac:dyDescent="0.2">
      <c r="A385" s="1">
        <v>35626</v>
      </c>
      <c r="B385">
        <v>37.200000762939453</v>
      </c>
      <c r="C385">
        <v>39.700000762939453</v>
      </c>
    </row>
    <row r="386" spans="1:3" x14ac:dyDescent="0.2">
      <c r="A386" s="1">
        <v>35627</v>
      </c>
      <c r="B386">
        <v>38.770000457763672</v>
      </c>
      <c r="C386">
        <v>44.020000457763672</v>
      </c>
    </row>
    <row r="387" spans="1:3" x14ac:dyDescent="0.2">
      <c r="A387" s="1">
        <v>35628</v>
      </c>
      <c r="B387">
        <v>43.740001678466797</v>
      </c>
      <c r="C387">
        <v>52.740001678466797</v>
      </c>
    </row>
    <row r="388" spans="1:3" x14ac:dyDescent="0.2">
      <c r="A388" s="1">
        <v>35629</v>
      </c>
      <c r="B388">
        <v>48.040000915527344</v>
      </c>
      <c r="C388">
        <v>52.540000915527344</v>
      </c>
    </row>
    <row r="389" spans="1:3" x14ac:dyDescent="0.2">
      <c r="A389" s="1">
        <v>35630</v>
      </c>
      <c r="B389">
        <v>39.680000305175781</v>
      </c>
      <c r="C389">
        <v>43.180000305175781</v>
      </c>
    </row>
    <row r="390" spans="1:3" x14ac:dyDescent="0.2">
      <c r="A390" s="1">
        <v>35631</v>
      </c>
      <c r="B390">
        <v>20.040000915527344</v>
      </c>
      <c r="C390">
        <v>20.540000915527344</v>
      </c>
    </row>
    <row r="391" spans="1:3" x14ac:dyDescent="0.2">
      <c r="A391" s="1">
        <v>35632</v>
      </c>
      <c r="B391">
        <v>39.830001831054688</v>
      </c>
      <c r="C391">
        <v>43.330001831054688</v>
      </c>
    </row>
    <row r="392" spans="1:3" x14ac:dyDescent="0.2">
      <c r="A392" s="1">
        <v>35633</v>
      </c>
      <c r="B392">
        <v>36.099998474121094</v>
      </c>
      <c r="C392">
        <v>42.599998474121094</v>
      </c>
    </row>
    <row r="393" spans="1:3" x14ac:dyDescent="0.2">
      <c r="A393" s="1">
        <v>35634</v>
      </c>
      <c r="B393">
        <v>28.030000686645508</v>
      </c>
      <c r="C393">
        <v>32.779998779296875</v>
      </c>
    </row>
    <row r="394" spans="1:3" x14ac:dyDescent="0.2">
      <c r="A394" s="1">
        <v>35635</v>
      </c>
      <c r="B394">
        <v>27.649999618530273</v>
      </c>
      <c r="C394">
        <v>28.649999618530273</v>
      </c>
    </row>
    <row r="395" spans="1:3" x14ac:dyDescent="0.2">
      <c r="A395" s="1">
        <v>35636</v>
      </c>
      <c r="B395">
        <v>29.760000228881836</v>
      </c>
      <c r="C395">
        <v>31.760000228881836</v>
      </c>
    </row>
    <row r="396" spans="1:3" x14ac:dyDescent="0.2">
      <c r="A396" s="1">
        <v>35637</v>
      </c>
      <c r="B396">
        <v>28</v>
      </c>
      <c r="C396">
        <v>31.819999694824219</v>
      </c>
    </row>
    <row r="397" spans="1:3" x14ac:dyDescent="0.2">
      <c r="A397" s="1">
        <v>35638</v>
      </c>
      <c r="B397">
        <v>21.209999084472656</v>
      </c>
      <c r="C397">
        <v>22.209999084472656</v>
      </c>
    </row>
    <row r="398" spans="1:3" x14ac:dyDescent="0.2">
      <c r="A398" s="1">
        <v>35639</v>
      </c>
      <c r="B398">
        <v>28</v>
      </c>
      <c r="C398">
        <v>31.819999694824219</v>
      </c>
    </row>
    <row r="399" spans="1:3" x14ac:dyDescent="0.2">
      <c r="A399" s="1">
        <v>35640</v>
      </c>
      <c r="B399">
        <v>36.599998474121094</v>
      </c>
      <c r="C399">
        <v>40.349998474121094</v>
      </c>
    </row>
    <row r="400" spans="1:3" x14ac:dyDescent="0.2">
      <c r="A400" s="1">
        <v>35641</v>
      </c>
      <c r="B400">
        <v>34.950000762939453</v>
      </c>
      <c r="C400">
        <v>35.950000762939453</v>
      </c>
    </row>
    <row r="401" spans="1:3" x14ac:dyDescent="0.2">
      <c r="A401" s="1">
        <v>35642</v>
      </c>
      <c r="B401">
        <v>31.170000076293945</v>
      </c>
      <c r="C401">
        <v>34.669998168945313</v>
      </c>
    </row>
    <row r="402" spans="1:3" x14ac:dyDescent="0.2">
      <c r="A402" s="1">
        <v>35643</v>
      </c>
      <c r="B402">
        <v>30.680000305175781</v>
      </c>
      <c r="C402">
        <v>33.549999237060547</v>
      </c>
    </row>
    <row r="403" spans="1:3" x14ac:dyDescent="0.2">
      <c r="A403" s="1">
        <v>35644</v>
      </c>
      <c r="B403">
        <v>28.079999923706055</v>
      </c>
      <c r="C403">
        <v>29.579999923706055</v>
      </c>
    </row>
    <row r="404" spans="1:3" x14ac:dyDescent="0.2">
      <c r="A404" s="1">
        <v>35646</v>
      </c>
      <c r="B404">
        <v>28.079999923706055</v>
      </c>
      <c r="C404">
        <v>29.579999923706055</v>
      </c>
    </row>
    <row r="405" spans="1:3" x14ac:dyDescent="0.2">
      <c r="A405" s="1">
        <v>35647</v>
      </c>
      <c r="B405">
        <v>32.990001678466797</v>
      </c>
      <c r="C405">
        <v>49.490001678466797</v>
      </c>
    </row>
    <row r="406" spans="1:3" x14ac:dyDescent="0.2">
      <c r="A406" s="1">
        <v>35648</v>
      </c>
      <c r="B406">
        <v>52.720001220703125</v>
      </c>
      <c r="C406">
        <v>75.220001220703125</v>
      </c>
    </row>
    <row r="407" spans="1:3" x14ac:dyDescent="0.2">
      <c r="A407" s="1">
        <v>35649</v>
      </c>
      <c r="B407">
        <v>86.209999084472656</v>
      </c>
      <c r="C407">
        <v>141.21000671386719</v>
      </c>
    </row>
    <row r="408" spans="1:3" x14ac:dyDescent="0.2">
      <c r="A408" s="1">
        <v>35650</v>
      </c>
      <c r="B408">
        <v>47.669998168945313</v>
      </c>
      <c r="C408">
        <v>57.669998168945313</v>
      </c>
    </row>
    <row r="409" spans="1:3" x14ac:dyDescent="0.2">
      <c r="A409" s="1">
        <v>35651</v>
      </c>
      <c r="B409">
        <v>36.790000915527344</v>
      </c>
      <c r="C409">
        <v>43.290000915527344</v>
      </c>
    </row>
    <row r="410" spans="1:3" x14ac:dyDescent="0.2">
      <c r="A410" s="1">
        <v>35652</v>
      </c>
      <c r="B410">
        <v>25.25</v>
      </c>
      <c r="C410">
        <v>25.75</v>
      </c>
    </row>
    <row r="411" spans="1:3" x14ac:dyDescent="0.2">
      <c r="A411" s="1">
        <v>35653</v>
      </c>
      <c r="B411">
        <v>36.790000915527344</v>
      </c>
      <c r="C411">
        <v>43.290000915527344</v>
      </c>
    </row>
    <row r="412" spans="1:3" x14ac:dyDescent="0.2">
      <c r="A412" s="1">
        <v>35654</v>
      </c>
      <c r="B412">
        <v>41.880001068115234</v>
      </c>
      <c r="C412">
        <v>44.880001068115234</v>
      </c>
    </row>
    <row r="413" spans="1:3" x14ac:dyDescent="0.2">
      <c r="A413" s="1">
        <v>35655</v>
      </c>
      <c r="B413">
        <v>38.279998779296875</v>
      </c>
      <c r="C413">
        <v>43.779998779296875</v>
      </c>
    </row>
    <row r="414" spans="1:3" x14ac:dyDescent="0.2">
      <c r="A414" s="1">
        <v>35656</v>
      </c>
      <c r="B414">
        <v>30.440000534057617</v>
      </c>
      <c r="C414">
        <v>33.069999694824219</v>
      </c>
    </row>
    <row r="415" spans="1:3" x14ac:dyDescent="0.2">
      <c r="A415" s="1">
        <v>35657</v>
      </c>
      <c r="B415">
        <v>29.040000915527344</v>
      </c>
      <c r="C415">
        <v>29.790000915527344</v>
      </c>
    </row>
    <row r="416" spans="1:3" x14ac:dyDescent="0.2">
      <c r="A416" s="1">
        <v>35658</v>
      </c>
      <c r="B416">
        <v>25.719999313354492</v>
      </c>
      <c r="C416">
        <v>26.969999313354492</v>
      </c>
    </row>
    <row r="417" spans="1:3" x14ac:dyDescent="0.2">
      <c r="A417" s="1">
        <v>35659</v>
      </c>
      <c r="B417">
        <v>25.25</v>
      </c>
      <c r="C417">
        <v>25.75</v>
      </c>
    </row>
    <row r="418" spans="1:3" x14ac:dyDescent="0.2">
      <c r="A418" s="1">
        <v>35660</v>
      </c>
      <c r="B418">
        <v>25.719999313354492</v>
      </c>
      <c r="C418">
        <v>26.969999313354492</v>
      </c>
    </row>
    <row r="419" spans="1:3" x14ac:dyDescent="0.2">
      <c r="A419" s="1">
        <v>35661</v>
      </c>
      <c r="B419">
        <v>28.600000381469727</v>
      </c>
      <c r="C419">
        <v>30.219999313354492</v>
      </c>
    </row>
    <row r="420" spans="1:3" x14ac:dyDescent="0.2">
      <c r="A420" s="1">
        <v>35662</v>
      </c>
      <c r="B420">
        <v>27.479999542236328</v>
      </c>
      <c r="C420">
        <v>28.479999542236328</v>
      </c>
    </row>
    <row r="421" spans="1:3" x14ac:dyDescent="0.2">
      <c r="A421" s="1">
        <v>35663</v>
      </c>
      <c r="B421">
        <v>34.529998779296875</v>
      </c>
      <c r="C421">
        <v>37.029998779296875</v>
      </c>
    </row>
    <row r="422" spans="1:3" x14ac:dyDescent="0.2">
      <c r="A422" s="1">
        <v>35664</v>
      </c>
      <c r="B422">
        <v>35.130001068115234</v>
      </c>
      <c r="C422">
        <v>38.880001068115234</v>
      </c>
    </row>
    <row r="423" spans="1:3" x14ac:dyDescent="0.2">
      <c r="A423" s="1">
        <v>35665</v>
      </c>
      <c r="B423">
        <v>30.159999847412109</v>
      </c>
      <c r="C423">
        <v>33.409999847412109</v>
      </c>
    </row>
    <row r="424" spans="1:3" x14ac:dyDescent="0.2">
      <c r="A424" s="1">
        <v>35666</v>
      </c>
      <c r="B424">
        <v>18.170000076293945</v>
      </c>
      <c r="C424">
        <v>19.170000076293945</v>
      </c>
    </row>
    <row r="425" spans="1:3" x14ac:dyDescent="0.2">
      <c r="A425" s="1">
        <v>35667</v>
      </c>
      <c r="B425">
        <v>30.709999084472656</v>
      </c>
      <c r="C425">
        <v>34.459999084472656</v>
      </c>
    </row>
    <row r="426" spans="1:3" x14ac:dyDescent="0.2">
      <c r="A426" s="1">
        <v>35668</v>
      </c>
      <c r="B426">
        <v>47.029998779296875</v>
      </c>
      <c r="C426">
        <v>50.659999847412109</v>
      </c>
    </row>
    <row r="427" spans="1:3" x14ac:dyDescent="0.2">
      <c r="A427" s="1">
        <v>35669</v>
      </c>
      <c r="B427">
        <v>45.939998626708984</v>
      </c>
      <c r="C427">
        <v>48.689998626708984</v>
      </c>
    </row>
    <row r="428" spans="1:3" x14ac:dyDescent="0.2">
      <c r="A428" s="1">
        <v>35670</v>
      </c>
      <c r="B428">
        <v>40.419998168945313</v>
      </c>
      <c r="C428">
        <v>48</v>
      </c>
    </row>
    <row r="429" spans="1:3" x14ac:dyDescent="0.2">
      <c r="A429" s="1">
        <v>35671</v>
      </c>
      <c r="B429">
        <v>29.110000610351563</v>
      </c>
      <c r="C429">
        <v>34.110000610351563</v>
      </c>
    </row>
    <row r="430" spans="1:3" x14ac:dyDescent="0.2">
      <c r="A430" s="1">
        <v>35672</v>
      </c>
      <c r="B430">
        <v>29.309999465942383</v>
      </c>
      <c r="C430">
        <v>33.310001373291016</v>
      </c>
    </row>
    <row r="431" spans="1:3" x14ac:dyDescent="0.2">
      <c r="A431" s="1">
        <v>35673</v>
      </c>
      <c r="B431">
        <v>19</v>
      </c>
      <c r="C431">
        <v>24.399999618530273</v>
      </c>
    </row>
    <row r="432" spans="1:3" x14ac:dyDescent="0.2">
      <c r="A432" s="1">
        <v>35674</v>
      </c>
      <c r="B432">
        <v>19</v>
      </c>
      <c r="C432">
        <v>24.399999618530273</v>
      </c>
    </row>
    <row r="433" spans="1:3" x14ac:dyDescent="0.2">
      <c r="A433" s="1">
        <v>35675</v>
      </c>
      <c r="B433">
        <v>35.200000762939453</v>
      </c>
      <c r="C433">
        <v>37.700000762939453</v>
      </c>
    </row>
    <row r="434" spans="1:3" x14ac:dyDescent="0.2">
      <c r="A434" s="1">
        <v>35676</v>
      </c>
      <c r="B434">
        <v>35.360000610351563</v>
      </c>
      <c r="C434">
        <v>37.490001678466797</v>
      </c>
    </row>
    <row r="435" spans="1:3" x14ac:dyDescent="0.2">
      <c r="A435" s="1">
        <v>35677</v>
      </c>
      <c r="B435">
        <v>37.560001373291016</v>
      </c>
      <c r="C435">
        <v>42.310001373291016</v>
      </c>
    </row>
    <row r="436" spans="1:3" x14ac:dyDescent="0.2">
      <c r="A436" s="1">
        <v>35678</v>
      </c>
      <c r="B436">
        <v>38.5</v>
      </c>
      <c r="C436">
        <v>42.040000915527344</v>
      </c>
    </row>
    <row r="437" spans="1:3" x14ac:dyDescent="0.2">
      <c r="A437" s="1">
        <v>35679</v>
      </c>
      <c r="B437">
        <v>45.5</v>
      </c>
      <c r="C437">
        <v>65.980003356933594</v>
      </c>
    </row>
    <row r="438" spans="1:3" x14ac:dyDescent="0.2">
      <c r="A438" s="1">
        <v>35680</v>
      </c>
      <c r="B438">
        <v>26.75</v>
      </c>
      <c r="C438">
        <v>27.25</v>
      </c>
    </row>
    <row r="439" spans="1:3" x14ac:dyDescent="0.2">
      <c r="A439" s="1">
        <v>35681</v>
      </c>
      <c r="B439">
        <v>46.509998321533203</v>
      </c>
      <c r="C439">
        <v>61.259998321533203</v>
      </c>
    </row>
    <row r="440" spans="1:3" x14ac:dyDescent="0.2">
      <c r="A440" s="1">
        <v>35682</v>
      </c>
      <c r="B440">
        <v>75.739997863769531</v>
      </c>
      <c r="C440">
        <v>113.23999786376953</v>
      </c>
    </row>
    <row r="441" spans="1:3" x14ac:dyDescent="0.2">
      <c r="A441" s="1">
        <v>35683</v>
      </c>
      <c r="B441">
        <v>76.370002746582031</v>
      </c>
      <c r="C441">
        <v>91.370002746582031</v>
      </c>
    </row>
    <row r="442" spans="1:3" x14ac:dyDescent="0.2">
      <c r="A442" s="1">
        <v>35684</v>
      </c>
      <c r="B442">
        <v>49.349998474121094</v>
      </c>
      <c r="C442">
        <v>61.349998474121094</v>
      </c>
    </row>
    <row r="443" spans="1:3" x14ac:dyDescent="0.2">
      <c r="A443" s="1">
        <v>35685</v>
      </c>
      <c r="B443">
        <v>67.449996948242188</v>
      </c>
      <c r="C443">
        <v>91.699996948242187</v>
      </c>
    </row>
    <row r="444" spans="1:3" x14ac:dyDescent="0.2">
      <c r="A444" s="1">
        <v>35686</v>
      </c>
      <c r="B444">
        <v>39.150001525878906</v>
      </c>
      <c r="C444">
        <v>47.900001525878906</v>
      </c>
    </row>
    <row r="445" spans="1:3" x14ac:dyDescent="0.2">
      <c r="A445" s="1">
        <v>35687</v>
      </c>
      <c r="B445">
        <v>24.930000305175781</v>
      </c>
      <c r="C445">
        <v>29.680000305175781</v>
      </c>
    </row>
    <row r="446" spans="1:3" x14ac:dyDescent="0.2">
      <c r="A446" s="1">
        <v>35688</v>
      </c>
      <c r="B446">
        <v>39.150001525878906</v>
      </c>
      <c r="C446">
        <v>47.900001525878906</v>
      </c>
    </row>
    <row r="447" spans="1:3" x14ac:dyDescent="0.2">
      <c r="A447" s="1">
        <v>35689</v>
      </c>
      <c r="B447">
        <v>35.950000762939453</v>
      </c>
      <c r="C447">
        <v>38.950000762939453</v>
      </c>
    </row>
    <row r="448" spans="1:3" x14ac:dyDescent="0.2">
      <c r="A448" s="1">
        <v>35690</v>
      </c>
      <c r="B448">
        <v>34.979999542236328</v>
      </c>
      <c r="C448">
        <v>37.349998474121094</v>
      </c>
    </row>
    <row r="449" spans="1:3" x14ac:dyDescent="0.2">
      <c r="A449" s="1">
        <v>35691</v>
      </c>
      <c r="B449">
        <v>36.380001068115234</v>
      </c>
      <c r="C449">
        <v>38.380001068115234</v>
      </c>
    </row>
    <row r="450" spans="1:3" x14ac:dyDescent="0.2">
      <c r="A450" s="1">
        <v>35692</v>
      </c>
      <c r="B450">
        <v>34.830001831054687</v>
      </c>
      <c r="C450">
        <v>37.330001831054688</v>
      </c>
    </row>
    <row r="451" spans="1:3" x14ac:dyDescent="0.2">
      <c r="A451" s="1">
        <v>35693</v>
      </c>
      <c r="B451">
        <v>35.889999389648438</v>
      </c>
      <c r="C451">
        <v>37.639999389648438</v>
      </c>
    </row>
    <row r="452" spans="1:3" x14ac:dyDescent="0.2">
      <c r="A452" s="1">
        <v>35694</v>
      </c>
      <c r="B452">
        <v>30</v>
      </c>
      <c r="C452">
        <v>30.659999847412109</v>
      </c>
    </row>
    <row r="453" spans="1:3" x14ac:dyDescent="0.2">
      <c r="A453" s="1">
        <v>35695</v>
      </c>
      <c r="B453">
        <v>35.889999389648438</v>
      </c>
      <c r="C453">
        <v>37.639999389648438</v>
      </c>
    </row>
    <row r="454" spans="1:3" x14ac:dyDescent="0.2">
      <c r="A454" s="1">
        <v>35696</v>
      </c>
      <c r="B454">
        <v>37.290000915527344</v>
      </c>
      <c r="C454">
        <v>42.409999847412109</v>
      </c>
    </row>
    <row r="455" spans="1:3" x14ac:dyDescent="0.2">
      <c r="A455" s="1">
        <v>35697</v>
      </c>
      <c r="B455">
        <v>34.150001525878906</v>
      </c>
      <c r="C455">
        <v>36.150001525878906</v>
      </c>
    </row>
    <row r="456" spans="1:3" x14ac:dyDescent="0.2">
      <c r="A456" s="1">
        <v>35698</v>
      </c>
      <c r="B456">
        <v>33.009998321533203</v>
      </c>
      <c r="C456">
        <v>35.009998321533203</v>
      </c>
    </row>
    <row r="457" spans="1:3" x14ac:dyDescent="0.2">
      <c r="A457" s="1">
        <v>35699</v>
      </c>
      <c r="B457">
        <v>34.430000305175781</v>
      </c>
      <c r="C457">
        <v>35.180000305175781</v>
      </c>
    </row>
    <row r="458" spans="1:3" x14ac:dyDescent="0.2">
      <c r="A458" s="1">
        <v>35700</v>
      </c>
      <c r="B458">
        <v>34.680000305175781</v>
      </c>
      <c r="C458">
        <v>35.680000305175781</v>
      </c>
    </row>
    <row r="459" spans="1:3" x14ac:dyDescent="0.2">
      <c r="A459" s="1">
        <v>35701</v>
      </c>
      <c r="B459">
        <v>27.75</v>
      </c>
      <c r="C459">
        <v>28.25</v>
      </c>
    </row>
    <row r="460" spans="1:3" x14ac:dyDescent="0.2">
      <c r="A460" s="1">
        <v>35702</v>
      </c>
      <c r="B460">
        <v>34.680000305175781</v>
      </c>
      <c r="C460">
        <v>35.680000305175781</v>
      </c>
    </row>
    <row r="461" spans="1:3" x14ac:dyDescent="0.2">
      <c r="A461" s="1">
        <v>35703</v>
      </c>
      <c r="B461">
        <v>40.25</v>
      </c>
      <c r="C461">
        <v>48.25</v>
      </c>
    </row>
    <row r="462" spans="1:3" x14ac:dyDescent="0.2">
      <c r="A462" s="1">
        <v>35704</v>
      </c>
      <c r="B462">
        <v>36.5</v>
      </c>
      <c r="C462">
        <v>42.75</v>
      </c>
    </row>
    <row r="463" spans="1:3" x14ac:dyDescent="0.2">
      <c r="A463" s="1">
        <v>35705</v>
      </c>
      <c r="B463">
        <v>31</v>
      </c>
      <c r="C463">
        <v>35</v>
      </c>
    </row>
    <row r="464" spans="1:3" x14ac:dyDescent="0.2">
      <c r="A464" s="1">
        <v>35706</v>
      </c>
      <c r="B464">
        <v>34.5</v>
      </c>
      <c r="C464">
        <v>35.5</v>
      </c>
    </row>
    <row r="465" spans="1:3" x14ac:dyDescent="0.2">
      <c r="A465" s="1">
        <v>35707</v>
      </c>
      <c r="B465">
        <v>35.5</v>
      </c>
      <c r="C465">
        <v>38</v>
      </c>
    </row>
    <row r="466" spans="1:3" x14ac:dyDescent="0.2">
      <c r="A466" s="1">
        <v>35709</v>
      </c>
      <c r="B466">
        <v>35.5</v>
      </c>
      <c r="C466">
        <v>38</v>
      </c>
    </row>
    <row r="467" spans="1:3" x14ac:dyDescent="0.2">
      <c r="A467" s="1">
        <v>35710</v>
      </c>
      <c r="B467">
        <v>27.5</v>
      </c>
      <c r="C467">
        <v>29.5</v>
      </c>
    </row>
    <row r="468" spans="1:3" x14ac:dyDescent="0.2">
      <c r="A468" s="1">
        <v>35711</v>
      </c>
      <c r="B468">
        <v>25.5</v>
      </c>
      <c r="C468">
        <v>31</v>
      </c>
    </row>
    <row r="469" spans="1:3" x14ac:dyDescent="0.2">
      <c r="A469" s="1">
        <v>35712</v>
      </c>
      <c r="B469">
        <v>21</v>
      </c>
      <c r="C469">
        <v>25.5</v>
      </c>
    </row>
    <row r="470" spans="1:3" x14ac:dyDescent="0.2">
      <c r="A470" s="1">
        <v>35713</v>
      </c>
      <c r="B470">
        <v>17.5</v>
      </c>
      <c r="C470">
        <v>20</v>
      </c>
    </row>
    <row r="471" spans="1:3" x14ac:dyDescent="0.2">
      <c r="A471" s="1">
        <v>35714</v>
      </c>
      <c r="B471">
        <v>35.610000610351563</v>
      </c>
      <c r="C471">
        <v>38.360000610351563</v>
      </c>
    </row>
    <row r="472" spans="1:3" x14ac:dyDescent="0.2">
      <c r="A472" s="1">
        <v>35715</v>
      </c>
      <c r="B472">
        <v>16.75</v>
      </c>
      <c r="C472">
        <v>18</v>
      </c>
    </row>
    <row r="473" spans="1:3" x14ac:dyDescent="0.2">
      <c r="A473" s="1">
        <v>35716</v>
      </c>
      <c r="B473">
        <v>18.5</v>
      </c>
      <c r="C473">
        <v>19.5</v>
      </c>
    </row>
    <row r="474" spans="1:3" x14ac:dyDescent="0.2">
      <c r="A474" s="1">
        <v>35717</v>
      </c>
      <c r="B474">
        <v>18.5</v>
      </c>
      <c r="C474">
        <v>19.5</v>
      </c>
    </row>
    <row r="475" spans="1:3" x14ac:dyDescent="0.2">
      <c r="A475" s="1">
        <v>35718</v>
      </c>
      <c r="B475">
        <v>19.25</v>
      </c>
      <c r="C475">
        <v>20.25</v>
      </c>
    </row>
    <row r="476" spans="1:3" x14ac:dyDescent="0.2">
      <c r="A476" s="1">
        <v>35719</v>
      </c>
      <c r="B476">
        <v>20.25</v>
      </c>
      <c r="C476">
        <v>22.25</v>
      </c>
    </row>
    <row r="477" spans="1:3" x14ac:dyDescent="0.2">
      <c r="A477" s="1">
        <v>35720</v>
      </c>
      <c r="B477">
        <v>22.25</v>
      </c>
      <c r="C477">
        <v>23.5</v>
      </c>
    </row>
    <row r="478" spans="1:3" x14ac:dyDescent="0.2">
      <c r="A478" s="1">
        <v>35721</v>
      </c>
      <c r="B478">
        <v>17.75</v>
      </c>
      <c r="C478">
        <v>18.5</v>
      </c>
    </row>
    <row r="479" spans="1:3" x14ac:dyDescent="0.2">
      <c r="A479" s="1">
        <v>35722</v>
      </c>
      <c r="B479">
        <v>15</v>
      </c>
      <c r="C479">
        <v>16</v>
      </c>
    </row>
    <row r="480" spans="1:3" x14ac:dyDescent="0.2">
      <c r="A480" s="1">
        <v>35723</v>
      </c>
      <c r="B480">
        <v>18</v>
      </c>
      <c r="C480">
        <v>19.25</v>
      </c>
    </row>
    <row r="481" spans="1:3" x14ac:dyDescent="0.2">
      <c r="A481" s="1">
        <v>35724</v>
      </c>
      <c r="B481">
        <v>19.25</v>
      </c>
      <c r="C481">
        <v>22.75</v>
      </c>
    </row>
    <row r="482" spans="1:3" x14ac:dyDescent="0.2">
      <c r="A482" s="1">
        <v>35725</v>
      </c>
      <c r="B482">
        <v>19.5</v>
      </c>
      <c r="C482">
        <v>22.75</v>
      </c>
    </row>
    <row r="483" spans="1:3" x14ac:dyDescent="0.2">
      <c r="A483" s="1">
        <v>35726</v>
      </c>
      <c r="B483">
        <v>19.5</v>
      </c>
      <c r="C483">
        <v>22.75</v>
      </c>
    </row>
    <row r="484" spans="1:3" x14ac:dyDescent="0.2">
      <c r="A484" s="1">
        <v>35727</v>
      </c>
      <c r="B484">
        <v>33</v>
      </c>
      <c r="C484">
        <v>42.25</v>
      </c>
    </row>
    <row r="485" spans="1:3" x14ac:dyDescent="0.2">
      <c r="A485" s="1">
        <v>35728</v>
      </c>
      <c r="B485">
        <v>33</v>
      </c>
      <c r="C485">
        <v>42.25</v>
      </c>
    </row>
    <row r="486" spans="1:3" x14ac:dyDescent="0.2">
      <c r="A486" s="1">
        <v>35730</v>
      </c>
      <c r="B486">
        <v>27.25</v>
      </c>
      <c r="C486">
        <v>31.5</v>
      </c>
    </row>
    <row r="487" spans="1:3" x14ac:dyDescent="0.2">
      <c r="A487" s="1">
        <v>35731</v>
      </c>
      <c r="B487">
        <v>32</v>
      </c>
      <c r="C487">
        <v>36.5</v>
      </c>
    </row>
    <row r="488" spans="1:3" x14ac:dyDescent="0.2">
      <c r="A488" s="1">
        <v>35732</v>
      </c>
      <c r="B488">
        <v>32</v>
      </c>
      <c r="C488">
        <v>36.5</v>
      </c>
    </row>
    <row r="489" spans="1:3" x14ac:dyDescent="0.2">
      <c r="A489" s="1">
        <v>35733</v>
      </c>
      <c r="B489">
        <v>32.75</v>
      </c>
      <c r="C489">
        <v>35</v>
      </c>
    </row>
    <row r="490" spans="1:3" x14ac:dyDescent="0.2">
      <c r="A490" s="1">
        <v>35734</v>
      </c>
      <c r="B490">
        <v>25.5</v>
      </c>
      <c r="C490">
        <v>27.5</v>
      </c>
    </row>
    <row r="491" spans="1:3" x14ac:dyDescent="0.2">
      <c r="A491" s="1">
        <v>35735</v>
      </c>
      <c r="B491">
        <v>23</v>
      </c>
      <c r="C491">
        <v>26.25</v>
      </c>
    </row>
    <row r="492" spans="1:3" x14ac:dyDescent="0.2">
      <c r="A492" s="1">
        <v>35737</v>
      </c>
      <c r="B492">
        <v>23</v>
      </c>
      <c r="C492">
        <v>26.25</v>
      </c>
    </row>
    <row r="493" spans="1:3" x14ac:dyDescent="0.2">
      <c r="A493" s="1">
        <v>35738</v>
      </c>
      <c r="B493">
        <v>26</v>
      </c>
      <c r="C493">
        <v>27.75</v>
      </c>
    </row>
    <row r="494" spans="1:3" x14ac:dyDescent="0.2">
      <c r="A494" s="1">
        <v>35739</v>
      </c>
      <c r="B494">
        <v>24.5</v>
      </c>
      <c r="C494">
        <v>25.75</v>
      </c>
    </row>
    <row r="495" spans="1:3" x14ac:dyDescent="0.2">
      <c r="A495" s="1">
        <v>35740</v>
      </c>
      <c r="B495">
        <v>23</v>
      </c>
      <c r="C495">
        <v>23.75</v>
      </c>
    </row>
    <row r="496" spans="1:3" x14ac:dyDescent="0.2">
      <c r="A496" s="1">
        <v>35741</v>
      </c>
      <c r="B496">
        <v>24.25</v>
      </c>
      <c r="C496">
        <v>25.25</v>
      </c>
    </row>
    <row r="497" spans="1:3" x14ac:dyDescent="0.2">
      <c r="A497" s="1">
        <v>35742</v>
      </c>
      <c r="B497">
        <v>24.25</v>
      </c>
      <c r="C497">
        <v>25.25</v>
      </c>
    </row>
    <row r="498" spans="1:3" x14ac:dyDescent="0.2">
      <c r="A498" s="1">
        <v>35743</v>
      </c>
      <c r="B498">
        <v>19.75</v>
      </c>
      <c r="C498">
        <v>20.25</v>
      </c>
    </row>
    <row r="499" spans="1:3" x14ac:dyDescent="0.2">
      <c r="A499" s="1">
        <v>35744</v>
      </c>
      <c r="B499">
        <v>24.25</v>
      </c>
      <c r="C499">
        <v>24.75</v>
      </c>
    </row>
    <row r="500" spans="1:3" x14ac:dyDescent="0.2">
      <c r="A500" s="1">
        <v>35745</v>
      </c>
      <c r="B500">
        <v>23.25</v>
      </c>
      <c r="C500">
        <v>23.75</v>
      </c>
    </row>
    <row r="501" spans="1:3" x14ac:dyDescent="0.2">
      <c r="A501" s="1">
        <v>35746</v>
      </c>
      <c r="B501">
        <v>23.25</v>
      </c>
      <c r="C501">
        <v>23.75</v>
      </c>
    </row>
    <row r="502" spans="1:3" x14ac:dyDescent="0.2">
      <c r="A502" s="1">
        <v>35747</v>
      </c>
      <c r="B502">
        <v>23.75</v>
      </c>
      <c r="C502">
        <v>24.75</v>
      </c>
    </row>
    <row r="503" spans="1:3" x14ac:dyDescent="0.2">
      <c r="A503" s="1">
        <v>35748</v>
      </c>
      <c r="B503">
        <v>25.25</v>
      </c>
      <c r="C503">
        <v>26.5</v>
      </c>
    </row>
    <row r="504" spans="1:3" x14ac:dyDescent="0.2">
      <c r="A504" s="1">
        <v>35749</v>
      </c>
      <c r="B504">
        <v>25.25</v>
      </c>
      <c r="C504">
        <v>26</v>
      </c>
    </row>
    <row r="505" spans="1:3" x14ac:dyDescent="0.2">
      <c r="A505" s="1">
        <v>35750</v>
      </c>
      <c r="B505">
        <v>19.75</v>
      </c>
      <c r="C505">
        <v>20.25</v>
      </c>
    </row>
    <row r="506" spans="1:3" x14ac:dyDescent="0.2">
      <c r="A506" s="1">
        <v>35751</v>
      </c>
      <c r="B506">
        <v>25</v>
      </c>
      <c r="C506">
        <v>26.5</v>
      </c>
    </row>
    <row r="507" spans="1:3" x14ac:dyDescent="0.2">
      <c r="A507" s="1">
        <v>35752</v>
      </c>
      <c r="B507">
        <v>24.75</v>
      </c>
      <c r="C507">
        <v>27.25</v>
      </c>
    </row>
    <row r="508" spans="1:3" x14ac:dyDescent="0.2">
      <c r="A508" s="1">
        <v>35753</v>
      </c>
      <c r="B508">
        <v>26</v>
      </c>
      <c r="C508">
        <v>27</v>
      </c>
    </row>
    <row r="509" spans="1:3" x14ac:dyDescent="0.2">
      <c r="A509" s="1">
        <v>35754</v>
      </c>
      <c r="B509">
        <v>26.5</v>
      </c>
      <c r="C509">
        <v>27</v>
      </c>
    </row>
    <row r="510" spans="1:3" x14ac:dyDescent="0.2">
      <c r="A510" s="1">
        <v>35755</v>
      </c>
      <c r="B510">
        <v>23.75</v>
      </c>
      <c r="C510">
        <v>24.5</v>
      </c>
    </row>
    <row r="511" spans="1:3" x14ac:dyDescent="0.2">
      <c r="A511" s="1">
        <v>35756</v>
      </c>
      <c r="B511">
        <v>23.75</v>
      </c>
      <c r="C511">
        <v>24.5</v>
      </c>
    </row>
    <row r="512" spans="1:3" x14ac:dyDescent="0.2">
      <c r="A512" s="1">
        <v>35757</v>
      </c>
      <c r="B512">
        <v>18.75</v>
      </c>
      <c r="C512">
        <v>19</v>
      </c>
    </row>
    <row r="513" spans="1:3" x14ac:dyDescent="0.2">
      <c r="A513" s="1">
        <v>35758</v>
      </c>
      <c r="B513">
        <v>24.5</v>
      </c>
      <c r="C513">
        <v>25.25</v>
      </c>
    </row>
    <row r="514" spans="1:3" x14ac:dyDescent="0.2">
      <c r="A514" s="1">
        <v>35759</v>
      </c>
      <c r="B514">
        <v>24.5</v>
      </c>
      <c r="C514">
        <v>25</v>
      </c>
    </row>
    <row r="515" spans="1:3" x14ac:dyDescent="0.2">
      <c r="A515" s="1">
        <v>35760</v>
      </c>
      <c r="B515">
        <v>19</v>
      </c>
      <c r="C515">
        <v>22.25</v>
      </c>
    </row>
    <row r="516" spans="1:3" x14ac:dyDescent="0.2">
      <c r="A516" s="1">
        <v>35761</v>
      </c>
      <c r="B516">
        <v>19</v>
      </c>
      <c r="C516">
        <v>22.5</v>
      </c>
    </row>
    <row r="517" spans="1:3" x14ac:dyDescent="0.2">
      <c r="A517" s="1">
        <v>35762</v>
      </c>
      <c r="B517">
        <v>19</v>
      </c>
      <c r="C517">
        <v>22.5</v>
      </c>
    </row>
    <row r="518" spans="1:3" x14ac:dyDescent="0.2">
      <c r="A518" s="1">
        <v>35763</v>
      </c>
      <c r="B518">
        <v>19</v>
      </c>
      <c r="C518">
        <v>22.25</v>
      </c>
    </row>
    <row r="519" spans="1:3" x14ac:dyDescent="0.2">
      <c r="A519" s="1">
        <v>35764</v>
      </c>
      <c r="B519">
        <v>19</v>
      </c>
      <c r="C519">
        <v>22.25</v>
      </c>
    </row>
    <row r="520" spans="1:3" x14ac:dyDescent="0.2">
      <c r="A520" s="1">
        <v>35765</v>
      </c>
      <c r="B520">
        <v>21.75</v>
      </c>
      <c r="C520">
        <v>24</v>
      </c>
    </row>
    <row r="521" spans="1:3" x14ac:dyDescent="0.2">
      <c r="A521" s="1">
        <v>35766</v>
      </c>
      <c r="B521">
        <v>21.25</v>
      </c>
      <c r="C521">
        <v>22</v>
      </c>
    </row>
    <row r="522" spans="1:3" x14ac:dyDescent="0.2">
      <c r="A522" s="1">
        <v>35767</v>
      </c>
      <c r="B522">
        <v>21.75</v>
      </c>
      <c r="C522">
        <v>22.75</v>
      </c>
    </row>
    <row r="523" spans="1:3" x14ac:dyDescent="0.2">
      <c r="A523" s="1">
        <v>35768</v>
      </c>
      <c r="B523">
        <v>22</v>
      </c>
      <c r="C523">
        <v>22.75</v>
      </c>
    </row>
    <row r="524" spans="1:3" x14ac:dyDescent="0.2">
      <c r="A524" s="1">
        <v>35769</v>
      </c>
      <c r="B524">
        <v>21.5</v>
      </c>
      <c r="C524">
        <v>22</v>
      </c>
    </row>
    <row r="525" spans="1:3" x14ac:dyDescent="0.2">
      <c r="A525" s="1">
        <v>35770</v>
      </c>
      <c r="B525">
        <v>21.5</v>
      </c>
      <c r="C525">
        <v>22</v>
      </c>
    </row>
    <row r="526" spans="1:3" x14ac:dyDescent="0.2">
      <c r="A526" s="1">
        <v>35771</v>
      </c>
      <c r="B526">
        <v>18.5</v>
      </c>
      <c r="C526">
        <v>18.75</v>
      </c>
    </row>
    <row r="527" spans="1:3" x14ac:dyDescent="0.2">
      <c r="A527" s="1">
        <v>35772</v>
      </c>
      <c r="B527">
        <v>21.5</v>
      </c>
      <c r="C527">
        <v>22.25</v>
      </c>
    </row>
    <row r="528" spans="1:3" x14ac:dyDescent="0.2">
      <c r="A528" s="1">
        <v>35773</v>
      </c>
      <c r="B528">
        <v>21.5</v>
      </c>
      <c r="C528">
        <v>22.25</v>
      </c>
    </row>
    <row r="529" spans="1:3" x14ac:dyDescent="0.2">
      <c r="A529" s="1">
        <v>35774</v>
      </c>
      <c r="B529">
        <v>21.5</v>
      </c>
      <c r="C529">
        <v>22.5</v>
      </c>
    </row>
    <row r="530" spans="1:3" x14ac:dyDescent="0.2">
      <c r="A530" s="1">
        <v>35775</v>
      </c>
      <c r="B530">
        <v>22.75</v>
      </c>
      <c r="C530">
        <v>23.5</v>
      </c>
    </row>
    <row r="531" spans="1:3" x14ac:dyDescent="0.2">
      <c r="A531" s="1">
        <v>35776</v>
      </c>
      <c r="B531">
        <v>22.5</v>
      </c>
      <c r="C531">
        <v>24.75</v>
      </c>
    </row>
    <row r="532" spans="1:3" x14ac:dyDescent="0.2">
      <c r="A532" s="1">
        <v>35777</v>
      </c>
      <c r="B532">
        <v>22.25</v>
      </c>
      <c r="C532">
        <v>24.75</v>
      </c>
    </row>
    <row r="533" spans="1:3" x14ac:dyDescent="0.2">
      <c r="A533" s="1">
        <v>35779</v>
      </c>
      <c r="B533">
        <v>23.25</v>
      </c>
      <c r="C533">
        <v>24.5</v>
      </c>
    </row>
    <row r="534" spans="1:3" x14ac:dyDescent="0.2">
      <c r="A534" s="1">
        <v>35780</v>
      </c>
      <c r="B534">
        <v>22.25</v>
      </c>
      <c r="C534">
        <v>22.75</v>
      </c>
    </row>
    <row r="535" spans="1:3" x14ac:dyDescent="0.2">
      <c r="A535" s="1">
        <v>35781</v>
      </c>
      <c r="B535">
        <v>22.25</v>
      </c>
      <c r="C535">
        <v>22.75</v>
      </c>
    </row>
    <row r="536" spans="1:3" x14ac:dyDescent="0.2">
      <c r="A536" s="1">
        <v>35782</v>
      </c>
      <c r="B536">
        <v>21.75</v>
      </c>
      <c r="C536">
        <v>22.25</v>
      </c>
    </row>
    <row r="537" spans="1:3" x14ac:dyDescent="0.2">
      <c r="A537" s="1">
        <v>35783</v>
      </c>
      <c r="B537">
        <v>21.75</v>
      </c>
      <c r="C537">
        <v>23</v>
      </c>
    </row>
    <row r="538" spans="1:3" x14ac:dyDescent="0.2">
      <c r="A538" s="1">
        <v>35784</v>
      </c>
      <c r="B538">
        <v>21.75</v>
      </c>
      <c r="C538">
        <v>23</v>
      </c>
    </row>
    <row r="539" spans="1:3" x14ac:dyDescent="0.2">
      <c r="A539" s="1">
        <v>35785</v>
      </c>
      <c r="B539">
        <v>20.25</v>
      </c>
      <c r="C539">
        <v>21.5</v>
      </c>
    </row>
    <row r="540" spans="1:3" x14ac:dyDescent="0.2">
      <c r="A540" s="1">
        <v>35786</v>
      </c>
      <c r="B540">
        <v>23</v>
      </c>
      <c r="C540">
        <v>24.5</v>
      </c>
    </row>
    <row r="541" spans="1:3" x14ac:dyDescent="0.2">
      <c r="A541" s="1">
        <v>35787</v>
      </c>
      <c r="B541">
        <v>22.5</v>
      </c>
      <c r="C541">
        <v>23.75</v>
      </c>
    </row>
    <row r="542" spans="1:3" x14ac:dyDescent="0.2">
      <c r="A542" s="1">
        <v>35788</v>
      </c>
      <c r="B542">
        <v>21</v>
      </c>
      <c r="C542">
        <v>21.75</v>
      </c>
    </row>
    <row r="543" spans="1:3" x14ac:dyDescent="0.2">
      <c r="A543" s="1">
        <v>35790</v>
      </c>
      <c r="B543">
        <v>20.75</v>
      </c>
      <c r="C543">
        <v>22.75</v>
      </c>
    </row>
    <row r="544" spans="1:3" x14ac:dyDescent="0.2">
      <c r="A544" s="1">
        <v>35792</v>
      </c>
      <c r="B544">
        <v>21</v>
      </c>
      <c r="C544">
        <v>21.75</v>
      </c>
    </row>
    <row r="545" spans="1:3" x14ac:dyDescent="0.2">
      <c r="A545" s="1">
        <v>35793</v>
      </c>
      <c r="B545">
        <v>20.75</v>
      </c>
      <c r="C545">
        <v>22.75</v>
      </c>
    </row>
    <row r="546" spans="1:3" x14ac:dyDescent="0.2">
      <c r="A546" s="1">
        <v>35794</v>
      </c>
      <c r="B546">
        <v>22</v>
      </c>
      <c r="C546">
        <v>22.75</v>
      </c>
    </row>
    <row r="547" spans="1:3" x14ac:dyDescent="0.2">
      <c r="A547" s="1">
        <v>35795</v>
      </c>
      <c r="B547">
        <v>22</v>
      </c>
      <c r="C547">
        <v>22.5</v>
      </c>
    </row>
    <row r="548" spans="1:3" x14ac:dyDescent="0.2">
      <c r="A548" s="1">
        <v>35797</v>
      </c>
      <c r="B548">
        <v>22.5</v>
      </c>
      <c r="C548">
        <v>23</v>
      </c>
    </row>
    <row r="549" spans="1:3" x14ac:dyDescent="0.2">
      <c r="A549" s="1">
        <v>35798</v>
      </c>
      <c r="B549">
        <v>22</v>
      </c>
      <c r="C549">
        <v>22.5</v>
      </c>
    </row>
    <row r="550" spans="1:3" x14ac:dyDescent="0.2">
      <c r="A550" s="1">
        <v>35800</v>
      </c>
      <c r="B550">
        <v>22.5</v>
      </c>
      <c r="C550">
        <v>23</v>
      </c>
    </row>
    <row r="551" spans="1:3" x14ac:dyDescent="0.2">
      <c r="A551" s="1">
        <v>35801</v>
      </c>
      <c r="B551">
        <v>23.25</v>
      </c>
      <c r="C551">
        <v>24.5</v>
      </c>
    </row>
    <row r="552" spans="1:3" x14ac:dyDescent="0.2">
      <c r="A552" s="1">
        <v>35802</v>
      </c>
      <c r="B552">
        <v>25.5</v>
      </c>
      <c r="C552">
        <v>29</v>
      </c>
    </row>
    <row r="553" spans="1:3" x14ac:dyDescent="0.2">
      <c r="A553" s="1">
        <v>35803</v>
      </c>
      <c r="B553">
        <v>27.75</v>
      </c>
      <c r="C553">
        <v>29.25</v>
      </c>
    </row>
    <row r="554" spans="1:3" x14ac:dyDescent="0.2">
      <c r="A554" s="1">
        <v>35804</v>
      </c>
      <c r="B554">
        <v>26.75</v>
      </c>
      <c r="C554">
        <v>28.25</v>
      </c>
    </row>
    <row r="555" spans="1:3" x14ac:dyDescent="0.2">
      <c r="A555" s="1">
        <v>35805</v>
      </c>
      <c r="B555">
        <v>26.75</v>
      </c>
      <c r="C555">
        <v>28.25</v>
      </c>
    </row>
    <row r="556" spans="1:3" x14ac:dyDescent="0.2">
      <c r="A556" s="1">
        <v>35806</v>
      </c>
      <c r="B556">
        <v>25</v>
      </c>
      <c r="C556">
        <v>25.5</v>
      </c>
    </row>
    <row r="557" spans="1:3" x14ac:dyDescent="0.2">
      <c r="A557" s="1">
        <v>35807</v>
      </c>
      <c r="B557">
        <v>28</v>
      </c>
      <c r="C557">
        <v>29.5</v>
      </c>
    </row>
    <row r="558" spans="1:3" x14ac:dyDescent="0.2">
      <c r="A558" s="1">
        <v>35808</v>
      </c>
      <c r="B558">
        <v>27.5</v>
      </c>
      <c r="C558">
        <v>30.5</v>
      </c>
    </row>
    <row r="559" spans="1:3" x14ac:dyDescent="0.2">
      <c r="A559" s="1">
        <v>35809</v>
      </c>
      <c r="B559">
        <v>24.5</v>
      </c>
      <c r="C559">
        <v>26</v>
      </c>
    </row>
    <row r="560" spans="1:3" x14ac:dyDescent="0.2">
      <c r="A560" s="1">
        <v>35810</v>
      </c>
      <c r="B560">
        <v>22.5</v>
      </c>
      <c r="C560">
        <v>23.25</v>
      </c>
    </row>
    <row r="561" spans="1:3" x14ac:dyDescent="0.2">
      <c r="A561" s="1">
        <v>35811</v>
      </c>
      <c r="B561">
        <v>20.5</v>
      </c>
      <c r="C561">
        <v>21.75</v>
      </c>
    </row>
    <row r="562" spans="1:3" x14ac:dyDescent="0.2">
      <c r="A562" s="1">
        <v>35812</v>
      </c>
      <c r="B562">
        <v>20.5</v>
      </c>
      <c r="C562">
        <v>21.75</v>
      </c>
    </row>
    <row r="563" spans="1:3" x14ac:dyDescent="0.2">
      <c r="A563" s="1">
        <v>35813</v>
      </c>
      <c r="B563">
        <v>19.25</v>
      </c>
      <c r="C563">
        <v>19.75</v>
      </c>
    </row>
    <row r="564" spans="1:3" x14ac:dyDescent="0.2">
      <c r="A564" s="1">
        <v>35814</v>
      </c>
      <c r="B564">
        <v>21.75</v>
      </c>
      <c r="C564">
        <v>22.75</v>
      </c>
    </row>
    <row r="565" spans="1:3" x14ac:dyDescent="0.2">
      <c r="A565" s="1">
        <v>35815</v>
      </c>
      <c r="B565">
        <v>21.75</v>
      </c>
      <c r="C565">
        <v>22.75</v>
      </c>
    </row>
    <row r="566" spans="1:3" x14ac:dyDescent="0.2">
      <c r="A566" s="1">
        <v>35816</v>
      </c>
      <c r="B566">
        <v>21</v>
      </c>
      <c r="C566">
        <v>22.25</v>
      </c>
    </row>
    <row r="567" spans="1:3" x14ac:dyDescent="0.2">
      <c r="A567" s="1">
        <v>35817</v>
      </c>
      <c r="B567">
        <v>18.75</v>
      </c>
      <c r="C567">
        <v>19.75</v>
      </c>
    </row>
    <row r="568" spans="1:3" x14ac:dyDescent="0.2">
      <c r="A568" s="1">
        <v>35818</v>
      </c>
      <c r="B568">
        <v>18.25</v>
      </c>
      <c r="C568">
        <v>19</v>
      </c>
    </row>
    <row r="569" spans="1:3" x14ac:dyDescent="0.2">
      <c r="A569" s="1">
        <v>35819</v>
      </c>
      <c r="B569">
        <v>18.25</v>
      </c>
      <c r="C569">
        <v>19</v>
      </c>
    </row>
    <row r="570" spans="1:3" x14ac:dyDescent="0.2">
      <c r="A570" s="1">
        <v>35820</v>
      </c>
      <c r="B570">
        <v>18.75</v>
      </c>
      <c r="C570">
        <v>19.25</v>
      </c>
    </row>
    <row r="571" spans="1:3" x14ac:dyDescent="0.2">
      <c r="A571" s="1">
        <v>35821</v>
      </c>
      <c r="B571">
        <v>19.5</v>
      </c>
      <c r="C571">
        <v>20.25</v>
      </c>
    </row>
    <row r="572" spans="1:3" x14ac:dyDescent="0.2">
      <c r="A572" s="1">
        <v>35822</v>
      </c>
      <c r="B572">
        <v>18</v>
      </c>
      <c r="C572">
        <v>18.5</v>
      </c>
    </row>
    <row r="573" spans="1:3" x14ac:dyDescent="0.2">
      <c r="A573" s="1">
        <v>35823</v>
      </c>
      <c r="B573">
        <v>18</v>
      </c>
      <c r="C573">
        <v>18.5</v>
      </c>
    </row>
    <row r="574" spans="1:3" x14ac:dyDescent="0.2">
      <c r="A574" s="1">
        <v>35824</v>
      </c>
      <c r="B574">
        <v>16.75</v>
      </c>
      <c r="C574">
        <v>17.5</v>
      </c>
    </row>
    <row r="575" spans="1:3" x14ac:dyDescent="0.2">
      <c r="A575" s="1">
        <v>35825</v>
      </c>
      <c r="B575">
        <v>14.5</v>
      </c>
      <c r="C575">
        <v>15.75</v>
      </c>
    </row>
    <row r="576" spans="1:3" x14ac:dyDescent="0.2">
      <c r="A576" s="1">
        <v>35826</v>
      </c>
      <c r="B576">
        <v>14</v>
      </c>
      <c r="C576">
        <v>17.75</v>
      </c>
    </row>
    <row r="577" spans="1:3" x14ac:dyDescent="0.2">
      <c r="A577" s="1">
        <v>35828</v>
      </c>
      <c r="B577">
        <v>18.5</v>
      </c>
      <c r="C577">
        <v>21</v>
      </c>
    </row>
    <row r="578" spans="1:3" x14ac:dyDescent="0.2">
      <c r="A578" s="1">
        <v>35829</v>
      </c>
      <c r="B578">
        <v>22</v>
      </c>
      <c r="C578">
        <v>23</v>
      </c>
    </row>
    <row r="579" spans="1:3" x14ac:dyDescent="0.2">
      <c r="A579" s="1">
        <v>35830</v>
      </c>
      <c r="B579">
        <v>20.25</v>
      </c>
      <c r="C579">
        <v>21</v>
      </c>
    </row>
    <row r="580" spans="1:3" x14ac:dyDescent="0.2">
      <c r="A580" s="1">
        <v>35831</v>
      </c>
      <c r="B580">
        <v>20.75</v>
      </c>
      <c r="C580">
        <v>21.5</v>
      </c>
    </row>
    <row r="581" spans="1:3" x14ac:dyDescent="0.2">
      <c r="A581" s="1">
        <v>35832</v>
      </c>
      <c r="B581">
        <v>17.75</v>
      </c>
      <c r="C581">
        <v>18.5</v>
      </c>
    </row>
    <row r="582" spans="1:3" x14ac:dyDescent="0.2">
      <c r="A582" s="1">
        <v>35833</v>
      </c>
      <c r="B582">
        <v>17.75</v>
      </c>
      <c r="C582">
        <v>18.5</v>
      </c>
    </row>
    <row r="583" spans="1:3" x14ac:dyDescent="0.2">
      <c r="A583" s="1">
        <v>35834</v>
      </c>
      <c r="B583">
        <v>14.5</v>
      </c>
      <c r="C583">
        <v>15.5</v>
      </c>
    </row>
    <row r="584" spans="1:3" x14ac:dyDescent="0.2">
      <c r="A584" s="1">
        <v>35835</v>
      </c>
      <c r="B584">
        <v>21.25</v>
      </c>
      <c r="C584">
        <v>21.5</v>
      </c>
    </row>
    <row r="585" spans="1:3" x14ac:dyDescent="0.2">
      <c r="A585" s="1">
        <v>35836</v>
      </c>
      <c r="B585">
        <v>21.25</v>
      </c>
      <c r="C585">
        <v>21.75</v>
      </c>
    </row>
    <row r="586" spans="1:3" x14ac:dyDescent="0.2">
      <c r="A586" s="1">
        <v>35837</v>
      </c>
      <c r="B586">
        <v>22.25</v>
      </c>
      <c r="C586">
        <v>22.75</v>
      </c>
    </row>
    <row r="587" spans="1:3" x14ac:dyDescent="0.2">
      <c r="A587" s="1">
        <v>35838</v>
      </c>
      <c r="B587">
        <v>23.25</v>
      </c>
      <c r="C587">
        <v>25.5</v>
      </c>
    </row>
    <row r="588" spans="1:3" x14ac:dyDescent="0.2">
      <c r="A588" s="1">
        <v>35839</v>
      </c>
      <c r="B588">
        <v>17.75</v>
      </c>
      <c r="C588">
        <v>18.5</v>
      </c>
    </row>
    <row r="589" spans="1:3" x14ac:dyDescent="0.2">
      <c r="A589" s="1">
        <v>35840</v>
      </c>
      <c r="B589">
        <v>17.75</v>
      </c>
      <c r="C589">
        <v>18.5</v>
      </c>
    </row>
    <row r="590" spans="1:3" x14ac:dyDescent="0.2">
      <c r="A590" s="1">
        <v>35841</v>
      </c>
      <c r="B590">
        <v>17.5</v>
      </c>
      <c r="C590">
        <v>18.5</v>
      </c>
    </row>
    <row r="591" spans="1:3" x14ac:dyDescent="0.2">
      <c r="A591" s="1">
        <v>35842</v>
      </c>
      <c r="B591">
        <v>20</v>
      </c>
      <c r="C591">
        <v>21.5</v>
      </c>
    </row>
    <row r="592" spans="1:3" x14ac:dyDescent="0.2">
      <c r="A592" s="1">
        <v>35844</v>
      </c>
      <c r="B592">
        <v>21.25</v>
      </c>
      <c r="C592">
        <v>22.5</v>
      </c>
    </row>
    <row r="593" spans="1:3" x14ac:dyDescent="0.2">
      <c r="A593" s="1">
        <v>35845</v>
      </c>
      <c r="B593">
        <v>20</v>
      </c>
      <c r="C593">
        <v>20.75</v>
      </c>
    </row>
    <row r="594" spans="1:3" x14ac:dyDescent="0.2">
      <c r="A594" s="1">
        <v>35846</v>
      </c>
      <c r="B594">
        <v>16.5</v>
      </c>
      <c r="C594">
        <v>17</v>
      </c>
    </row>
    <row r="595" spans="1:3" x14ac:dyDescent="0.2">
      <c r="A595" s="1">
        <v>35847</v>
      </c>
      <c r="B595">
        <v>16.5</v>
      </c>
      <c r="C595">
        <v>17</v>
      </c>
    </row>
    <row r="596" spans="1:3" x14ac:dyDescent="0.2">
      <c r="A596" s="1">
        <v>35849</v>
      </c>
      <c r="B596">
        <v>17.5</v>
      </c>
      <c r="C596">
        <v>19</v>
      </c>
    </row>
    <row r="597" spans="1:3" x14ac:dyDescent="0.2">
      <c r="A597" s="1">
        <v>35850</v>
      </c>
      <c r="B597">
        <v>21</v>
      </c>
      <c r="C597">
        <v>26</v>
      </c>
    </row>
    <row r="598" spans="1:3" x14ac:dyDescent="0.2">
      <c r="A598" s="1">
        <v>35851</v>
      </c>
      <c r="B598">
        <v>21.5</v>
      </c>
      <c r="C598">
        <v>23.25</v>
      </c>
    </row>
    <row r="599" spans="1:3" x14ac:dyDescent="0.2">
      <c r="A599" s="1">
        <v>35852</v>
      </c>
      <c r="B599">
        <v>20.5</v>
      </c>
      <c r="C599">
        <v>21.5</v>
      </c>
    </row>
    <row r="600" spans="1:3" x14ac:dyDescent="0.2">
      <c r="A600" s="1">
        <v>35853</v>
      </c>
      <c r="B600">
        <v>18.25</v>
      </c>
      <c r="C600">
        <v>19.25</v>
      </c>
    </row>
    <row r="601" spans="1:3" x14ac:dyDescent="0.2">
      <c r="A601" s="1">
        <v>35854</v>
      </c>
      <c r="B601">
        <v>18.25</v>
      </c>
      <c r="C601">
        <v>19.25</v>
      </c>
    </row>
    <row r="602" spans="1:3" x14ac:dyDescent="0.2">
      <c r="A602" s="1">
        <v>35855</v>
      </c>
      <c r="B602">
        <v>14.25</v>
      </c>
      <c r="C602">
        <v>14.75</v>
      </c>
    </row>
    <row r="603" spans="1:3" x14ac:dyDescent="0.2">
      <c r="A603" s="1">
        <v>35856</v>
      </c>
      <c r="B603">
        <v>21.75</v>
      </c>
      <c r="C603">
        <v>22.5</v>
      </c>
    </row>
    <row r="604" spans="1:3" x14ac:dyDescent="0.2">
      <c r="A604" s="1">
        <v>35857</v>
      </c>
      <c r="B604">
        <v>22</v>
      </c>
      <c r="C604">
        <v>22.75</v>
      </c>
    </row>
    <row r="605" spans="1:3" x14ac:dyDescent="0.2">
      <c r="A605" s="1">
        <v>35858</v>
      </c>
      <c r="B605">
        <v>20.5</v>
      </c>
      <c r="C605">
        <v>21.25</v>
      </c>
    </row>
    <row r="606" spans="1:3" x14ac:dyDescent="0.2">
      <c r="A606" s="1">
        <v>35859</v>
      </c>
      <c r="B606">
        <v>22.75</v>
      </c>
      <c r="C606">
        <v>24.25</v>
      </c>
    </row>
    <row r="607" spans="1:3" x14ac:dyDescent="0.2">
      <c r="A607" s="1">
        <v>35860</v>
      </c>
      <c r="B607">
        <v>17.25</v>
      </c>
      <c r="C607">
        <v>21</v>
      </c>
    </row>
    <row r="608" spans="1:3" x14ac:dyDescent="0.2">
      <c r="A608" s="1">
        <v>35861</v>
      </c>
      <c r="B608">
        <v>17.25</v>
      </c>
      <c r="C608">
        <v>21</v>
      </c>
    </row>
    <row r="609" spans="1:3" x14ac:dyDescent="0.2">
      <c r="A609" s="1">
        <v>35862</v>
      </c>
      <c r="B609">
        <v>15.25</v>
      </c>
      <c r="C609">
        <v>15.5</v>
      </c>
    </row>
    <row r="610" spans="1:3" x14ac:dyDescent="0.2">
      <c r="A610" s="1">
        <v>35863</v>
      </c>
      <c r="B610">
        <v>17.25</v>
      </c>
      <c r="C610">
        <v>20.75</v>
      </c>
    </row>
    <row r="611" spans="1:3" x14ac:dyDescent="0.2">
      <c r="A611" s="1">
        <v>35864</v>
      </c>
      <c r="B611">
        <v>19</v>
      </c>
      <c r="C611">
        <v>20</v>
      </c>
    </row>
    <row r="612" spans="1:3" x14ac:dyDescent="0.2">
      <c r="A612" s="1">
        <v>35865</v>
      </c>
      <c r="B612">
        <v>20</v>
      </c>
      <c r="C612">
        <v>21.75</v>
      </c>
    </row>
    <row r="613" spans="1:3" x14ac:dyDescent="0.2">
      <c r="A613" s="1">
        <v>35866</v>
      </c>
      <c r="B613">
        <v>19.75</v>
      </c>
      <c r="C613">
        <v>20.5</v>
      </c>
    </row>
    <row r="614" spans="1:3" x14ac:dyDescent="0.2">
      <c r="A614" s="1">
        <v>35867</v>
      </c>
      <c r="B614">
        <v>18.75</v>
      </c>
      <c r="C614">
        <v>19.25</v>
      </c>
    </row>
    <row r="615" spans="1:3" x14ac:dyDescent="0.2">
      <c r="A615" s="1">
        <v>35868</v>
      </c>
      <c r="B615">
        <v>18.5</v>
      </c>
      <c r="C615">
        <v>19.5</v>
      </c>
    </row>
    <row r="616" spans="1:3" x14ac:dyDescent="0.2">
      <c r="A616" s="1">
        <v>35870</v>
      </c>
      <c r="B616">
        <v>21</v>
      </c>
      <c r="C616">
        <v>21.75</v>
      </c>
    </row>
    <row r="617" spans="1:3" x14ac:dyDescent="0.2">
      <c r="A617" s="1">
        <v>35871</v>
      </c>
      <c r="B617">
        <v>21.25</v>
      </c>
      <c r="C617">
        <v>23.25</v>
      </c>
    </row>
    <row r="618" spans="1:3" x14ac:dyDescent="0.2">
      <c r="A618" s="1">
        <v>35872</v>
      </c>
      <c r="B618">
        <v>23</v>
      </c>
      <c r="C618">
        <v>24</v>
      </c>
    </row>
    <row r="619" spans="1:3" x14ac:dyDescent="0.2">
      <c r="A619" s="1">
        <v>35873</v>
      </c>
      <c r="B619">
        <v>23.5</v>
      </c>
      <c r="C619">
        <v>24.75</v>
      </c>
    </row>
    <row r="620" spans="1:3" x14ac:dyDescent="0.2">
      <c r="A620" s="1">
        <v>35874</v>
      </c>
      <c r="B620">
        <v>23</v>
      </c>
      <c r="C620">
        <v>24</v>
      </c>
    </row>
    <row r="621" spans="1:3" x14ac:dyDescent="0.2">
      <c r="A621" s="1">
        <v>35875</v>
      </c>
      <c r="B621">
        <v>23</v>
      </c>
      <c r="C621">
        <v>24</v>
      </c>
    </row>
    <row r="622" spans="1:3" x14ac:dyDescent="0.2">
      <c r="A622" s="1">
        <v>35876</v>
      </c>
      <c r="B622">
        <v>17.75</v>
      </c>
      <c r="C622">
        <v>18.25</v>
      </c>
    </row>
    <row r="623" spans="1:3" x14ac:dyDescent="0.2">
      <c r="A623" s="1">
        <v>35877</v>
      </c>
      <c r="B623">
        <v>24.25</v>
      </c>
      <c r="C623">
        <v>25</v>
      </c>
    </row>
    <row r="624" spans="1:3" x14ac:dyDescent="0.2">
      <c r="A624" s="1">
        <v>35878</v>
      </c>
      <c r="B624">
        <v>23.5</v>
      </c>
      <c r="C624">
        <v>24.25</v>
      </c>
    </row>
    <row r="625" spans="1:3" x14ac:dyDescent="0.2">
      <c r="A625" s="1">
        <v>35879</v>
      </c>
      <c r="B625">
        <v>22</v>
      </c>
      <c r="C625">
        <v>22.75</v>
      </c>
    </row>
    <row r="626" spans="1:3" x14ac:dyDescent="0.2">
      <c r="A626" s="1">
        <v>35880</v>
      </c>
      <c r="B626">
        <v>24.75</v>
      </c>
      <c r="C626">
        <v>26</v>
      </c>
    </row>
    <row r="627" spans="1:3" x14ac:dyDescent="0.2">
      <c r="A627" s="1">
        <v>35881</v>
      </c>
      <c r="B627">
        <v>22.25</v>
      </c>
      <c r="C627">
        <v>23.25</v>
      </c>
    </row>
    <row r="628" spans="1:3" x14ac:dyDescent="0.2">
      <c r="A628" s="1">
        <v>35882</v>
      </c>
      <c r="B628">
        <v>22.25</v>
      </c>
      <c r="C628">
        <v>23.25</v>
      </c>
    </row>
    <row r="629" spans="1:3" x14ac:dyDescent="0.2">
      <c r="A629" s="1">
        <v>35884</v>
      </c>
      <c r="B629">
        <v>20.75</v>
      </c>
      <c r="C629">
        <v>22.5</v>
      </c>
    </row>
    <row r="630" spans="1:3" x14ac:dyDescent="0.2">
      <c r="A630" s="1">
        <v>35885</v>
      </c>
      <c r="B630">
        <v>22.5</v>
      </c>
      <c r="C630">
        <v>23.25</v>
      </c>
    </row>
    <row r="631" spans="1:3" x14ac:dyDescent="0.2">
      <c r="A631" s="1">
        <v>35886</v>
      </c>
      <c r="B631">
        <v>23.5</v>
      </c>
      <c r="C631">
        <v>24.5</v>
      </c>
    </row>
    <row r="632" spans="1:3" x14ac:dyDescent="0.2">
      <c r="A632" s="1">
        <v>35887</v>
      </c>
      <c r="B632">
        <v>23.25</v>
      </c>
      <c r="C632">
        <v>24.5</v>
      </c>
    </row>
    <row r="633" spans="1:3" x14ac:dyDescent="0.2">
      <c r="A633" s="1">
        <v>35888</v>
      </c>
      <c r="B633">
        <v>22.75</v>
      </c>
      <c r="C633">
        <v>23.25</v>
      </c>
    </row>
    <row r="634" spans="1:3" x14ac:dyDescent="0.2">
      <c r="A634" s="1">
        <v>35889</v>
      </c>
      <c r="B634">
        <v>22.75</v>
      </c>
      <c r="C634">
        <v>23</v>
      </c>
    </row>
    <row r="635" spans="1:3" x14ac:dyDescent="0.2">
      <c r="A635" s="1">
        <v>35890</v>
      </c>
      <c r="B635">
        <v>17.75</v>
      </c>
      <c r="C635">
        <v>18.25</v>
      </c>
    </row>
    <row r="636" spans="1:3" x14ac:dyDescent="0.2">
      <c r="A636" s="1">
        <v>35891</v>
      </c>
      <c r="B636">
        <v>24</v>
      </c>
      <c r="C636">
        <v>24.25</v>
      </c>
    </row>
    <row r="637" spans="1:3" x14ac:dyDescent="0.2">
      <c r="A637" s="1">
        <v>35892</v>
      </c>
      <c r="B637">
        <v>24</v>
      </c>
      <c r="C637">
        <v>24.75</v>
      </c>
    </row>
    <row r="638" spans="1:3" x14ac:dyDescent="0.2">
      <c r="A638" s="1">
        <v>35893</v>
      </c>
      <c r="B638">
        <v>23.75</v>
      </c>
      <c r="C638">
        <v>24.25</v>
      </c>
    </row>
    <row r="639" spans="1:3" x14ac:dyDescent="0.2">
      <c r="A639" s="1">
        <v>35894</v>
      </c>
      <c r="B639">
        <v>24</v>
      </c>
      <c r="C639">
        <v>24.25</v>
      </c>
    </row>
    <row r="640" spans="1:3" x14ac:dyDescent="0.2">
      <c r="A640" s="1">
        <v>35896</v>
      </c>
      <c r="B640">
        <v>23</v>
      </c>
      <c r="C640">
        <v>23.75</v>
      </c>
    </row>
    <row r="641" spans="1:3" x14ac:dyDescent="0.2">
      <c r="A641" s="1">
        <v>35899</v>
      </c>
      <c r="B641">
        <v>24.75</v>
      </c>
      <c r="C641">
        <v>25</v>
      </c>
    </row>
    <row r="642" spans="1:3" x14ac:dyDescent="0.2">
      <c r="A642" s="1">
        <v>35900</v>
      </c>
      <c r="B642">
        <v>23.5</v>
      </c>
      <c r="C642">
        <v>23.75</v>
      </c>
    </row>
    <row r="643" spans="1:3" x14ac:dyDescent="0.2">
      <c r="A643" s="1">
        <v>35901</v>
      </c>
      <c r="B643">
        <v>24.75</v>
      </c>
      <c r="C643">
        <v>25</v>
      </c>
    </row>
    <row r="644" spans="1:3" x14ac:dyDescent="0.2">
      <c r="A644" s="1">
        <v>35902</v>
      </c>
      <c r="B644">
        <v>26.75</v>
      </c>
      <c r="C644">
        <v>31</v>
      </c>
    </row>
    <row r="645" spans="1:3" x14ac:dyDescent="0.2">
      <c r="A645" s="1">
        <v>35903</v>
      </c>
      <c r="B645">
        <v>24.5</v>
      </c>
      <c r="C645">
        <v>25</v>
      </c>
    </row>
    <row r="646" spans="1:3" x14ac:dyDescent="0.2">
      <c r="A646" s="1">
        <v>35905</v>
      </c>
      <c r="B646">
        <v>27.5</v>
      </c>
      <c r="C646">
        <v>31</v>
      </c>
    </row>
    <row r="647" spans="1:3" x14ac:dyDescent="0.2">
      <c r="A647" s="1">
        <v>35906</v>
      </c>
      <c r="B647">
        <v>29.5</v>
      </c>
      <c r="C647">
        <v>31.75</v>
      </c>
    </row>
    <row r="648" spans="1:3" x14ac:dyDescent="0.2">
      <c r="A648" s="1">
        <v>35907</v>
      </c>
      <c r="B648">
        <v>29</v>
      </c>
      <c r="C648">
        <v>30.25</v>
      </c>
    </row>
    <row r="649" spans="1:3" x14ac:dyDescent="0.2">
      <c r="A649" s="1">
        <v>35908</v>
      </c>
      <c r="B649">
        <v>26.25</v>
      </c>
      <c r="C649">
        <v>27</v>
      </c>
    </row>
    <row r="650" spans="1:3" x14ac:dyDescent="0.2">
      <c r="A650" s="1">
        <v>35909</v>
      </c>
      <c r="B650">
        <v>25.5</v>
      </c>
      <c r="C650">
        <v>26</v>
      </c>
    </row>
    <row r="651" spans="1:3" x14ac:dyDescent="0.2">
      <c r="A651" s="1">
        <v>35910</v>
      </c>
      <c r="B651">
        <v>25.5</v>
      </c>
      <c r="C651">
        <v>26</v>
      </c>
    </row>
    <row r="652" spans="1:3" x14ac:dyDescent="0.2">
      <c r="A652" s="1">
        <v>35911</v>
      </c>
      <c r="B652">
        <v>19.75</v>
      </c>
      <c r="C652">
        <v>20.25</v>
      </c>
    </row>
    <row r="653" spans="1:3" x14ac:dyDescent="0.2">
      <c r="A653" s="1">
        <v>35912</v>
      </c>
      <c r="B653">
        <v>26.5</v>
      </c>
      <c r="C653">
        <v>27</v>
      </c>
    </row>
    <row r="654" spans="1:3" x14ac:dyDescent="0.2">
      <c r="A654" s="1">
        <v>35913</v>
      </c>
      <c r="B654">
        <v>26.5</v>
      </c>
      <c r="C654">
        <v>27.75</v>
      </c>
    </row>
    <row r="655" spans="1:3" x14ac:dyDescent="0.2">
      <c r="A655" s="1">
        <v>35914</v>
      </c>
      <c r="B655">
        <v>27.5</v>
      </c>
      <c r="C655">
        <v>28.5</v>
      </c>
    </row>
    <row r="656" spans="1:3" x14ac:dyDescent="0.2">
      <c r="A656" s="1">
        <v>35915</v>
      </c>
      <c r="B656">
        <v>26.25</v>
      </c>
      <c r="C656">
        <v>27</v>
      </c>
    </row>
    <row r="657" spans="1:3" x14ac:dyDescent="0.2">
      <c r="A657" s="1">
        <v>35916</v>
      </c>
      <c r="B657">
        <v>24.25</v>
      </c>
      <c r="C657">
        <v>25.25</v>
      </c>
    </row>
    <row r="658" spans="1:3" x14ac:dyDescent="0.2">
      <c r="A658" s="1">
        <v>35917</v>
      </c>
      <c r="B658">
        <v>24.25</v>
      </c>
      <c r="C658">
        <v>25.25</v>
      </c>
    </row>
    <row r="659" spans="1:3" x14ac:dyDescent="0.2">
      <c r="A659" s="1">
        <v>35918</v>
      </c>
      <c r="B659">
        <v>18.5</v>
      </c>
      <c r="C659">
        <v>20</v>
      </c>
    </row>
    <row r="660" spans="1:3" x14ac:dyDescent="0.2">
      <c r="A660" s="1">
        <v>35919</v>
      </c>
      <c r="B660">
        <v>23.5</v>
      </c>
      <c r="C660">
        <v>24.5</v>
      </c>
    </row>
    <row r="661" spans="1:3" x14ac:dyDescent="0.2">
      <c r="A661" s="1">
        <v>35920</v>
      </c>
      <c r="B661">
        <v>21.25</v>
      </c>
      <c r="C661">
        <v>22</v>
      </c>
    </row>
    <row r="662" spans="1:3" x14ac:dyDescent="0.2">
      <c r="A662" s="1">
        <v>35921</v>
      </c>
      <c r="B662">
        <v>21.25</v>
      </c>
      <c r="C662">
        <v>23.5</v>
      </c>
    </row>
    <row r="663" spans="1:3" x14ac:dyDescent="0.2">
      <c r="A663" s="1">
        <v>35922</v>
      </c>
      <c r="B663">
        <v>21.25</v>
      </c>
      <c r="C663">
        <v>23.25</v>
      </c>
    </row>
    <row r="664" spans="1:3" x14ac:dyDescent="0.2">
      <c r="A664" s="1">
        <v>35923</v>
      </c>
      <c r="B664">
        <v>16.75</v>
      </c>
      <c r="C664">
        <v>19.75</v>
      </c>
    </row>
    <row r="665" spans="1:3" x14ac:dyDescent="0.2">
      <c r="A665" s="1">
        <v>35924</v>
      </c>
      <c r="B665">
        <v>16.75</v>
      </c>
      <c r="C665">
        <v>19.75</v>
      </c>
    </row>
    <row r="666" spans="1:3" x14ac:dyDescent="0.2">
      <c r="A666" s="1">
        <v>35925</v>
      </c>
      <c r="B666">
        <v>17.25</v>
      </c>
      <c r="C666">
        <v>17.75</v>
      </c>
    </row>
    <row r="667" spans="1:3" x14ac:dyDescent="0.2">
      <c r="A667" s="1">
        <v>35926</v>
      </c>
      <c r="B667">
        <v>23</v>
      </c>
      <c r="C667">
        <v>24.5</v>
      </c>
    </row>
    <row r="668" spans="1:3" x14ac:dyDescent="0.2">
      <c r="A668" s="1">
        <v>35927</v>
      </c>
      <c r="B668">
        <v>19.25</v>
      </c>
      <c r="C668">
        <v>21.5</v>
      </c>
    </row>
    <row r="669" spans="1:3" x14ac:dyDescent="0.2">
      <c r="A669" s="1">
        <v>35928</v>
      </c>
      <c r="B669">
        <v>19.5</v>
      </c>
      <c r="C669">
        <v>20.25</v>
      </c>
    </row>
    <row r="670" spans="1:3" x14ac:dyDescent="0.2">
      <c r="A670" s="1">
        <v>35929</v>
      </c>
      <c r="B670">
        <v>16.75</v>
      </c>
      <c r="C670">
        <v>18.25</v>
      </c>
    </row>
    <row r="671" spans="1:3" x14ac:dyDescent="0.2">
      <c r="A671" s="1">
        <v>35930</v>
      </c>
      <c r="B671">
        <v>16</v>
      </c>
      <c r="C671">
        <v>16.75</v>
      </c>
    </row>
    <row r="672" spans="1:3" x14ac:dyDescent="0.2">
      <c r="A672" s="1">
        <v>35931</v>
      </c>
      <c r="B672">
        <v>16.25</v>
      </c>
      <c r="C672">
        <v>19.5</v>
      </c>
    </row>
    <row r="673" spans="1:3" x14ac:dyDescent="0.2">
      <c r="A673" s="1">
        <v>35932</v>
      </c>
      <c r="B673">
        <v>7.75</v>
      </c>
      <c r="C673">
        <v>8.25</v>
      </c>
    </row>
    <row r="674" spans="1:3" x14ac:dyDescent="0.2">
      <c r="A674" s="1">
        <v>35933</v>
      </c>
      <c r="B674">
        <v>21.5</v>
      </c>
      <c r="C674">
        <v>22.75</v>
      </c>
    </row>
    <row r="675" spans="1:3" x14ac:dyDescent="0.2">
      <c r="A675" s="1">
        <v>35934</v>
      </c>
      <c r="B675">
        <v>20</v>
      </c>
      <c r="C675">
        <v>21</v>
      </c>
    </row>
    <row r="676" spans="1:3" x14ac:dyDescent="0.2">
      <c r="A676" s="1">
        <v>35935</v>
      </c>
      <c r="B676">
        <v>24</v>
      </c>
      <c r="C676">
        <v>26.25</v>
      </c>
    </row>
    <row r="677" spans="1:3" x14ac:dyDescent="0.2">
      <c r="A677" s="1">
        <v>35936</v>
      </c>
      <c r="B677">
        <v>25.5</v>
      </c>
      <c r="C677">
        <v>28</v>
      </c>
    </row>
    <row r="678" spans="1:3" x14ac:dyDescent="0.2">
      <c r="A678" s="1">
        <v>35937</v>
      </c>
      <c r="B678">
        <v>15.25</v>
      </c>
      <c r="C678">
        <v>18</v>
      </c>
    </row>
    <row r="679" spans="1:3" x14ac:dyDescent="0.2">
      <c r="A679" s="1">
        <v>35938</v>
      </c>
      <c r="B679">
        <v>15.25</v>
      </c>
      <c r="C679">
        <v>18</v>
      </c>
    </row>
    <row r="680" spans="1:3" x14ac:dyDescent="0.2">
      <c r="A680" s="1">
        <v>35941</v>
      </c>
      <c r="B680">
        <v>20.5</v>
      </c>
      <c r="C680">
        <v>22</v>
      </c>
    </row>
    <row r="681" spans="1:3" x14ac:dyDescent="0.2">
      <c r="A681" s="1">
        <v>35942</v>
      </c>
      <c r="B681">
        <v>20.25</v>
      </c>
      <c r="C681">
        <v>22</v>
      </c>
    </row>
    <row r="682" spans="1:3" x14ac:dyDescent="0.2">
      <c r="A682" s="1">
        <v>35943</v>
      </c>
      <c r="B682">
        <v>20.5</v>
      </c>
      <c r="C682">
        <v>21.25</v>
      </c>
    </row>
    <row r="683" spans="1:3" x14ac:dyDescent="0.2">
      <c r="A683" s="1">
        <v>35944</v>
      </c>
      <c r="B683">
        <v>20.5</v>
      </c>
      <c r="C683">
        <v>21.25</v>
      </c>
    </row>
    <row r="684" spans="1:3" x14ac:dyDescent="0.2">
      <c r="A684" s="1">
        <v>35945</v>
      </c>
      <c r="B684">
        <v>12.75</v>
      </c>
      <c r="C684">
        <v>14.75</v>
      </c>
    </row>
    <row r="685" spans="1:3" x14ac:dyDescent="0.2">
      <c r="A685" s="1">
        <v>35947</v>
      </c>
      <c r="B685">
        <v>24.25</v>
      </c>
      <c r="C685">
        <v>25</v>
      </c>
    </row>
    <row r="686" spans="1:3" x14ac:dyDescent="0.2">
      <c r="A686" s="1">
        <v>35948</v>
      </c>
      <c r="B686">
        <v>26.25</v>
      </c>
      <c r="C686">
        <v>27.25</v>
      </c>
    </row>
    <row r="687" spans="1:3" x14ac:dyDescent="0.2">
      <c r="A687" s="1">
        <v>35949</v>
      </c>
      <c r="B687">
        <v>24.5</v>
      </c>
      <c r="C687">
        <v>26.5</v>
      </c>
    </row>
    <row r="688" spans="1:3" x14ac:dyDescent="0.2">
      <c r="A688" s="1">
        <v>35950</v>
      </c>
      <c r="B688">
        <v>22.25</v>
      </c>
      <c r="C688">
        <v>23</v>
      </c>
    </row>
    <row r="689" spans="1:3" x14ac:dyDescent="0.2">
      <c r="A689" s="1">
        <v>35951</v>
      </c>
      <c r="B689">
        <v>14.5</v>
      </c>
      <c r="C689">
        <v>16.75</v>
      </c>
    </row>
    <row r="690" spans="1:3" x14ac:dyDescent="0.2">
      <c r="A690" s="1">
        <v>35952</v>
      </c>
      <c r="B690">
        <v>14.5</v>
      </c>
      <c r="C690">
        <v>16.75</v>
      </c>
    </row>
    <row r="691" spans="1:3" x14ac:dyDescent="0.2">
      <c r="A691" s="1">
        <v>35954</v>
      </c>
      <c r="B691">
        <v>19.5</v>
      </c>
      <c r="C691">
        <v>20.5</v>
      </c>
    </row>
    <row r="692" spans="1:3" x14ac:dyDescent="0.2">
      <c r="A692" s="1">
        <v>35955</v>
      </c>
      <c r="B692">
        <v>16.5</v>
      </c>
      <c r="C692">
        <v>18.75</v>
      </c>
    </row>
    <row r="693" spans="1:3" x14ac:dyDescent="0.2">
      <c r="A693" s="1">
        <v>35956</v>
      </c>
      <c r="B693">
        <v>13.75</v>
      </c>
      <c r="C693">
        <v>15.75</v>
      </c>
    </row>
    <row r="694" spans="1:3" x14ac:dyDescent="0.2">
      <c r="A694" s="1">
        <v>35957</v>
      </c>
      <c r="B694">
        <v>12.25</v>
      </c>
      <c r="C694">
        <v>12.75</v>
      </c>
    </row>
    <row r="695" spans="1:3" x14ac:dyDescent="0.2">
      <c r="A695" s="1">
        <v>35958</v>
      </c>
      <c r="B695">
        <v>9.25</v>
      </c>
      <c r="C695">
        <v>10.5</v>
      </c>
    </row>
    <row r="696" spans="1:3" x14ac:dyDescent="0.2">
      <c r="A696" s="1">
        <v>35959</v>
      </c>
      <c r="B696">
        <v>9.25</v>
      </c>
      <c r="C696">
        <v>10.5</v>
      </c>
    </row>
    <row r="697" spans="1:3" x14ac:dyDescent="0.2">
      <c r="A697" s="1">
        <v>35961</v>
      </c>
      <c r="B697">
        <v>17</v>
      </c>
      <c r="C697">
        <v>20</v>
      </c>
    </row>
    <row r="698" spans="1:3" x14ac:dyDescent="0.2">
      <c r="A698" s="1">
        <v>35962</v>
      </c>
      <c r="B698">
        <v>20</v>
      </c>
      <c r="C698">
        <v>20.75</v>
      </c>
    </row>
    <row r="699" spans="1:3" x14ac:dyDescent="0.2">
      <c r="A699" s="1">
        <v>35963</v>
      </c>
      <c r="B699">
        <v>23.5</v>
      </c>
      <c r="C699">
        <v>24.5</v>
      </c>
    </row>
    <row r="700" spans="1:3" x14ac:dyDescent="0.2">
      <c r="A700" s="1">
        <v>35964</v>
      </c>
      <c r="B700">
        <v>23.5</v>
      </c>
      <c r="C700">
        <v>24.25</v>
      </c>
    </row>
    <row r="701" spans="1:3" x14ac:dyDescent="0.2">
      <c r="A701" s="1">
        <v>35965</v>
      </c>
      <c r="B701">
        <v>19.5</v>
      </c>
      <c r="C701">
        <v>21</v>
      </c>
    </row>
    <row r="702" spans="1:3" x14ac:dyDescent="0.2">
      <c r="A702" s="1">
        <v>35966</v>
      </c>
      <c r="B702">
        <v>19.5</v>
      </c>
      <c r="C702">
        <v>21</v>
      </c>
    </row>
    <row r="703" spans="1:3" x14ac:dyDescent="0.2">
      <c r="A703" s="1">
        <v>35967</v>
      </c>
      <c r="B703">
        <v>18</v>
      </c>
      <c r="C703">
        <v>18.5</v>
      </c>
    </row>
    <row r="704" spans="1:3" x14ac:dyDescent="0.2">
      <c r="A704" s="1">
        <v>35968</v>
      </c>
      <c r="B704">
        <v>26.5</v>
      </c>
      <c r="C704">
        <v>29.5</v>
      </c>
    </row>
    <row r="705" spans="1:3" x14ac:dyDescent="0.2">
      <c r="A705" s="1">
        <v>35969</v>
      </c>
      <c r="B705">
        <v>26</v>
      </c>
      <c r="C705">
        <v>27.25</v>
      </c>
    </row>
    <row r="706" spans="1:3" x14ac:dyDescent="0.2">
      <c r="A706" s="1">
        <v>35970</v>
      </c>
      <c r="B706">
        <v>24.5</v>
      </c>
      <c r="C706">
        <v>26</v>
      </c>
    </row>
    <row r="707" spans="1:3" x14ac:dyDescent="0.2">
      <c r="A707" s="1">
        <v>35971</v>
      </c>
      <c r="B707">
        <v>24.75</v>
      </c>
      <c r="C707">
        <v>25.75</v>
      </c>
    </row>
    <row r="708" spans="1:3" x14ac:dyDescent="0.2">
      <c r="A708" s="1">
        <v>35972</v>
      </c>
      <c r="B708">
        <v>18.5</v>
      </c>
      <c r="C708">
        <v>21</v>
      </c>
    </row>
    <row r="709" spans="1:3" x14ac:dyDescent="0.2">
      <c r="A709" s="1">
        <v>35973</v>
      </c>
      <c r="B709">
        <v>18.5</v>
      </c>
      <c r="C709">
        <v>21</v>
      </c>
    </row>
    <row r="710" spans="1:3" x14ac:dyDescent="0.2">
      <c r="A710" s="1">
        <v>35975</v>
      </c>
      <c r="B710">
        <v>25</v>
      </c>
      <c r="C710">
        <v>26.75</v>
      </c>
    </row>
    <row r="711" spans="1:3" x14ac:dyDescent="0.2">
      <c r="A711" s="1">
        <v>35976</v>
      </c>
      <c r="B711">
        <v>26</v>
      </c>
      <c r="C711">
        <v>29.25</v>
      </c>
    </row>
    <row r="712" spans="1:3" x14ac:dyDescent="0.2">
      <c r="A712" s="1">
        <v>35977</v>
      </c>
      <c r="B712">
        <v>33.25</v>
      </c>
      <c r="C712">
        <v>49.25</v>
      </c>
    </row>
    <row r="713" spans="1:3" x14ac:dyDescent="0.2">
      <c r="A713" s="1">
        <v>35978</v>
      </c>
      <c r="B713">
        <v>33.25</v>
      </c>
      <c r="C713">
        <v>36.25</v>
      </c>
    </row>
    <row r="714" spans="1:3" x14ac:dyDescent="0.2">
      <c r="A714" s="1">
        <v>35980</v>
      </c>
      <c r="B714">
        <v>33.25</v>
      </c>
      <c r="C714">
        <v>36.25</v>
      </c>
    </row>
    <row r="715" spans="1:3" x14ac:dyDescent="0.2">
      <c r="A715" s="1">
        <v>35982</v>
      </c>
      <c r="B715">
        <v>33.75</v>
      </c>
      <c r="C715">
        <v>37.5</v>
      </c>
    </row>
    <row r="716" spans="1:3" x14ac:dyDescent="0.2">
      <c r="A716" s="1">
        <v>35983</v>
      </c>
      <c r="B716">
        <v>34.5</v>
      </c>
      <c r="C716">
        <v>36</v>
      </c>
    </row>
    <row r="717" spans="1:3" x14ac:dyDescent="0.2">
      <c r="A717" s="1">
        <v>35984</v>
      </c>
      <c r="B717">
        <v>33.25</v>
      </c>
      <c r="C717">
        <v>35.5</v>
      </c>
    </row>
    <row r="718" spans="1:3" x14ac:dyDescent="0.2">
      <c r="A718" s="1">
        <v>35985</v>
      </c>
      <c r="B718">
        <v>37.5</v>
      </c>
      <c r="C718">
        <v>40.75</v>
      </c>
    </row>
    <row r="719" spans="1:3" x14ac:dyDescent="0.2">
      <c r="A719" s="1">
        <v>35986</v>
      </c>
      <c r="B719">
        <v>29.5</v>
      </c>
      <c r="C719">
        <v>35.5</v>
      </c>
    </row>
    <row r="720" spans="1:3" x14ac:dyDescent="0.2">
      <c r="A720" s="1">
        <v>35989</v>
      </c>
      <c r="B720">
        <v>37.25</v>
      </c>
      <c r="C720">
        <v>40</v>
      </c>
    </row>
    <row r="721" spans="1:3" x14ac:dyDescent="0.2">
      <c r="A721" s="1">
        <v>35990</v>
      </c>
      <c r="B721">
        <v>46.75</v>
      </c>
      <c r="C721">
        <v>53.25</v>
      </c>
    </row>
    <row r="722" spans="1:3" x14ac:dyDescent="0.2">
      <c r="A722" s="1">
        <v>35991</v>
      </c>
      <c r="B722">
        <v>49.75</v>
      </c>
      <c r="C722">
        <v>63.75</v>
      </c>
    </row>
    <row r="723" spans="1:3" x14ac:dyDescent="0.2">
      <c r="A723" s="1">
        <v>35992</v>
      </c>
      <c r="B723">
        <v>46</v>
      </c>
      <c r="C723">
        <v>52</v>
      </c>
    </row>
    <row r="724" spans="1:3" x14ac:dyDescent="0.2">
      <c r="A724" s="1">
        <v>35993</v>
      </c>
      <c r="B724">
        <v>45</v>
      </c>
      <c r="C724">
        <v>56.5</v>
      </c>
    </row>
    <row r="725" spans="1:3" x14ac:dyDescent="0.2">
      <c r="A725" s="1">
        <v>35994</v>
      </c>
      <c r="B725">
        <v>41</v>
      </c>
      <c r="C725">
        <v>56.75</v>
      </c>
    </row>
    <row r="726" spans="1:3" x14ac:dyDescent="0.2">
      <c r="A726" s="1">
        <v>35996</v>
      </c>
      <c r="B726">
        <v>59</v>
      </c>
      <c r="C726">
        <v>68</v>
      </c>
    </row>
    <row r="727" spans="1:3" x14ac:dyDescent="0.2">
      <c r="A727" s="1">
        <v>35997</v>
      </c>
      <c r="B727">
        <v>57</v>
      </c>
      <c r="C727">
        <v>66.5</v>
      </c>
    </row>
    <row r="728" spans="1:3" x14ac:dyDescent="0.2">
      <c r="A728" s="1">
        <v>35998</v>
      </c>
      <c r="B728">
        <v>41.25</v>
      </c>
      <c r="C728">
        <v>47.75</v>
      </c>
    </row>
    <row r="729" spans="1:3" x14ac:dyDescent="0.2">
      <c r="A729" s="1">
        <v>35999</v>
      </c>
      <c r="B729">
        <v>32.5</v>
      </c>
      <c r="C729">
        <v>34.75</v>
      </c>
    </row>
    <row r="730" spans="1:3" x14ac:dyDescent="0.2">
      <c r="A730" s="1">
        <v>36000</v>
      </c>
      <c r="B730">
        <v>25.75</v>
      </c>
      <c r="C730">
        <v>27</v>
      </c>
    </row>
    <row r="731" spans="1:3" x14ac:dyDescent="0.2">
      <c r="A731" s="1">
        <v>36001</v>
      </c>
      <c r="B731">
        <v>25.75</v>
      </c>
      <c r="C731">
        <v>27</v>
      </c>
    </row>
    <row r="732" spans="1:3" x14ac:dyDescent="0.2">
      <c r="A732" s="1">
        <v>36003</v>
      </c>
      <c r="B732">
        <v>35.25</v>
      </c>
      <c r="C732">
        <v>37.5</v>
      </c>
    </row>
    <row r="733" spans="1:3" x14ac:dyDescent="0.2">
      <c r="A733" s="1">
        <v>36004</v>
      </c>
      <c r="B733">
        <v>45.5</v>
      </c>
      <c r="C733">
        <v>56.25</v>
      </c>
    </row>
    <row r="734" spans="1:3" x14ac:dyDescent="0.2">
      <c r="A734" s="1">
        <v>36005</v>
      </c>
      <c r="B734">
        <v>54.75</v>
      </c>
      <c r="C734">
        <v>60.75</v>
      </c>
    </row>
    <row r="735" spans="1:3" x14ac:dyDescent="0.2">
      <c r="A735" s="1">
        <v>36006</v>
      </c>
      <c r="B735">
        <v>40.25</v>
      </c>
      <c r="C735">
        <v>41.75</v>
      </c>
    </row>
    <row r="736" spans="1:3" x14ac:dyDescent="0.2">
      <c r="A736" s="1">
        <v>36007</v>
      </c>
      <c r="B736">
        <v>40.25</v>
      </c>
      <c r="C736">
        <v>41.75</v>
      </c>
    </row>
    <row r="737" spans="1:3" x14ac:dyDescent="0.2">
      <c r="A737" s="1">
        <v>36008</v>
      </c>
      <c r="B737">
        <v>34</v>
      </c>
      <c r="C737">
        <v>37.5</v>
      </c>
    </row>
    <row r="738" spans="1:3" x14ac:dyDescent="0.2">
      <c r="A738" s="1">
        <v>36009</v>
      </c>
      <c r="B738">
        <v>34.75</v>
      </c>
      <c r="C738">
        <v>35.25</v>
      </c>
    </row>
    <row r="739" spans="1:3" x14ac:dyDescent="0.2">
      <c r="A739" s="1">
        <v>36010</v>
      </c>
      <c r="B739">
        <v>54</v>
      </c>
      <c r="C739">
        <v>59</v>
      </c>
    </row>
    <row r="740" spans="1:3" x14ac:dyDescent="0.2">
      <c r="A740" s="1">
        <v>36011</v>
      </c>
      <c r="B740">
        <v>63.75</v>
      </c>
      <c r="C740">
        <v>74.25</v>
      </c>
    </row>
    <row r="741" spans="1:3" x14ac:dyDescent="0.2">
      <c r="A741" s="1">
        <v>36012</v>
      </c>
      <c r="B741">
        <v>51</v>
      </c>
      <c r="C741">
        <v>55.75</v>
      </c>
    </row>
    <row r="742" spans="1:3" x14ac:dyDescent="0.2">
      <c r="A742" s="1">
        <v>36013</v>
      </c>
      <c r="B742">
        <v>63</v>
      </c>
      <c r="C742">
        <v>84.5</v>
      </c>
    </row>
    <row r="743" spans="1:3" x14ac:dyDescent="0.2">
      <c r="A743" s="1">
        <v>36014</v>
      </c>
      <c r="B743">
        <v>57.75</v>
      </c>
      <c r="C743">
        <v>63.75</v>
      </c>
    </row>
    <row r="744" spans="1:3" x14ac:dyDescent="0.2">
      <c r="A744" s="1">
        <v>36015</v>
      </c>
      <c r="B744">
        <v>57.75</v>
      </c>
      <c r="C744">
        <v>63.75</v>
      </c>
    </row>
    <row r="745" spans="1:3" x14ac:dyDescent="0.2">
      <c r="A745" s="1">
        <v>36017</v>
      </c>
      <c r="B745">
        <v>50.5</v>
      </c>
      <c r="C745">
        <v>54</v>
      </c>
    </row>
    <row r="746" spans="1:3" x14ac:dyDescent="0.2">
      <c r="A746" s="1">
        <v>36018</v>
      </c>
      <c r="B746">
        <v>45</v>
      </c>
      <c r="C746">
        <v>52.5</v>
      </c>
    </row>
    <row r="747" spans="1:3" x14ac:dyDescent="0.2">
      <c r="A747" s="1">
        <v>36019</v>
      </c>
      <c r="B747">
        <v>52</v>
      </c>
      <c r="C747">
        <v>58.5</v>
      </c>
    </row>
    <row r="748" spans="1:3" x14ac:dyDescent="0.2">
      <c r="A748" s="1">
        <v>36020</v>
      </c>
      <c r="B748">
        <v>54.75</v>
      </c>
      <c r="C748">
        <v>64</v>
      </c>
    </row>
    <row r="749" spans="1:3" x14ac:dyDescent="0.2">
      <c r="A749" s="1">
        <v>36021</v>
      </c>
      <c r="B749">
        <v>55.5</v>
      </c>
      <c r="C749">
        <v>63.5</v>
      </c>
    </row>
    <row r="750" spans="1:3" x14ac:dyDescent="0.2">
      <c r="A750" s="1">
        <v>36022</v>
      </c>
      <c r="B750">
        <v>55.5</v>
      </c>
      <c r="C750">
        <v>63.5</v>
      </c>
    </row>
    <row r="751" spans="1:3" x14ac:dyDescent="0.2">
      <c r="A751" s="1">
        <v>36023</v>
      </c>
      <c r="B751">
        <v>33.75</v>
      </c>
      <c r="C751">
        <v>34.25</v>
      </c>
    </row>
    <row r="752" spans="1:3" x14ac:dyDescent="0.2">
      <c r="A752" s="1">
        <v>36024</v>
      </c>
      <c r="B752">
        <v>52.25</v>
      </c>
      <c r="C752">
        <v>55</v>
      </c>
    </row>
    <row r="753" spans="1:3" x14ac:dyDescent="0.2">
      <c r="A753" s="1">
        <v>36025</v>
      </c>
      <c r="B753">
        <v>34.5</v>
      </c>
      <c r="C753">
        <v>42.25</v>
      </c>
    </row>
    <row r="754" spans="1:3" x14ac:dyDescent="0.2">
      <c r="A754" s="1">
        <v>36026</v>
      </c>
      <c r="B754">
        <v>35</v>
      </c>
      <c r="C754">
        <v>37.75</v>
      </c>
    </row>
    <row r="755" spans="1:3" x14ac:dyDescent="0.2">
      <c r="A755" s="1">
        <v>36027</v>
      </c>
      <c r="B755">
        <v>35.75</v>
      </c>
      <c r="C755">
        <v>39</v>
      </c>
    </row>
    <row r="756" spans="1:3" x14ac:dyDescent="0.2">
      <c r="A756" s="1">
        <v>36028</v>
      </c>
      <c r="B756">
        <v>32.5</v>
      </c>
      <c r="C756">
        <v>35.75</v>
      </c>
    </row>
    <row r="757" spans="1:3" x14ac:dyDescent="0.2">
      <c r="A757" s="1">
        <v>36029</v>
      </c>
      <c r="B757">
        <v>32.5</v>
      </c>
      <c r="C757">
        <v>35.75</v>
      </c>
    </row>
    <row r="758" spans="1:3" x14ac:dyDescent="0.2">
      <c r="A758" s="1">
        <v>36031</v>
      </c>
      <c r="B758">
        <v>42</v>
      </c>
      <c r="C758">
        <v>45</v>
      </c>
    </row>
    <row r="759" spans="1:3" x14ac:dyDescent="0.2">
      <c r="A759" s="1">
        <v>36032</v>
      </c>
      <c r="B759">
        <v>46</v>
      </c>
      <c r="C759">
        <v>49</v>
      </c>
    </row>
    <row r="760" spans="1:3" x14ac:dyDescent="0.2">
      <c r="A760" s="1">
        <v>36033</v>
      </c>
      <c r="B760">
        <v>60.25</v>
      </c>
      <c r="C760">
        <v>69</v>
      </c>
    </row>
    <row r="761" spans="1:3" x14ac:dyDescent="0.2">
      <c r="A761" s="1">
        <v>36034</v>
      </c>
      <c r="B761">
        <v>55.25</v>
      </c>
      <c r="C761">
        <v>59</v>
      </c>
    </row>
    <row r="762" spans="1:3" x14ac:dyDescent="0.2">
      <c r="A762" s="1">
        <v>36035</v>
      </c>
      <c r="B762">
        <v>39</v>
      </c>
      <c r="C762">
        <v>46.75</v>
      </c>
    </row>
    <row r="763" spans="1:3" x14ac:dyDescent="0.2">
      <c r="A763" s="1">
        <v>36036</v>
      </c>
      <c r="B763">
        <v>37</v>
      </c>
      <c r="C763">
        <v>45</v>
      </c>
    </row>
    <row r="764" spans="1:3" x14ac:dyDescent="0.2">
      <c r="A764" s="1">
        <v>36037</v>
      </c>
      <c r="B764">
        <v>33.75</v>
      </c>
      <c r="C764">
        <v>34.25</v>
      </c>
    </row>
    <row r="765" spans="1:3" x14ac:dyDescent="0.2">
      <c r="A765" s="1">
        <v>36038</v>
      </c>
      <c r="B765">
        <v>55.25</v>
      </c>
      <c r="C765">
        <v>59.5</v>
      </c>
    </row>
    <row r="766" spans="1:3" x14ac:dyDescent="0.2">
      <c r="A766" s="1">
        <v>36039</v>
      </c>
      <c r="B766">
        <v>81</v>
      </c>
      <c r="C766">
        <v>118.5</v>
      </c>
    </row>
    <row r="767" spans="1:3" x14ac:dyDescent="0.2">
      <c r="A767" s="1">
        <v>36040</v>
      </c>
      <c r="B767">
        <v>86</v>
      </c>
      <c r="C767">
        <v>99</v>
      </c>
    </row>
    <row r="768" spans="1:3" x14ac:dyDescent="0.2">
      <c r="A768" s="1">
        <v>36041</v>
      </c>
      <c r="B768">
        <v>84</v>
      </c>
      <c r="C768">
        <v>102</v>
      </c>
    </row>
    <row r="769" spans="1:3" x14ac:dyDescent="0.2">
      <c r="A769" s="1">
        <v>36042</v>
      </c>
      <c r="B769">
        <v>84</v>
      </c>
      <c r="C769">
        <v>101.5</v>
      </c>
    </row>
    <row r="770" spans="1:3" x14ac:dyDescent="0.2">
      <c r="A770" s="1">
        <v>36043</v>
      </c>
      <c r="B770">
        <v>50</v>
      </c>
      <c r="C770">
        <v>61.75</v>
      </c>
    </row>
    <row r="771" spans="1:3" x14ac:dyDescent="0.2">
      <c r="A771" s="1">
        <v>36046</v>
      </c>
      <c r="B771">
        <v>52</v>
      </c>
      <c r="C771">
        <v>58</v>
      </c>
    </row>
    <row r="772" spans="1:3" x14ac:dyDescent="0.2">
      <c r="A772" s="1">
        <v>36047</v>
      </c>
      <c r="B772">
        <v>40.5</v>
      </c>
      <c r="C772">
        <v>42</v>
      </c>
    </row>
    <row r="773" spans="1:3" x14ac:dyDescent="0.2">
      <c r="A773" s="1">
        <v>36048</v>
      </c>
      <c r="B773">
        <v>37</v>
      </c>
      <c r="C773">
        <v>42.5</v>
      </c>
    </row>
    <row r="774" spans="1:3" x14ac:dyDescent="0.2">
      <c r="A774" s="1">
        <v>36049</v>
      </c>
      <c r="B774">
        <v>31.75</v>
      </c>
      <c r="C774">
        <v>33.25</v>
      </c>
    </row>
    <row r="775" spans="1:3" x14ac:dyDescent="0.2">
      <c r="A775" s="1">
        <v>36050</v>
      </c>
      <c r="B775">
        <v>31.75</v>
      </c>
      <c r="C775">
        <v>32.5</v>
      </c>
    </row>
    <row r="776" spans="1:3" x14ac:dyDescent="0.2">
      <c r="A776" s="1">
        <v>36051</v>
      </c>
      <c r="B776">
        <v>27.75</v>
      </c>
      <c r="C776">
        <v>28.25</v>
      </c>
    </row>
    <row r="777" spans="1:3" x14ac:dyDescent="0.2">
      <c r="A777" s="1">
        <v>36052</v>
      </c>
      <c r="B777">
        <v>33.5</v>
      </c>
      <c r="C777">
        <v>34.75</v>
      </c>
    </row>
    <row r="778" spans="1:3" x14ac:dyDescent="0.2">
      <c r="A778" s="1">
        <v>36053</v>
      </c>
      <c r="B778">
        <v>32.5</v>
      </c>
      <c r="C778">
        <v>33</v>
      </c>
    </row>
    <row r="779" spans="1:3" x14ac:dyDescent="0.2">
      <c r="A779" s="1">
        <v>36054</v>
      </c>
      <c r="B779">
        <v>28.75</v>
      </c>
      <c r="C779">
        <v>30.5</v>
      </c>
    </row>
    <row r="780" spans="1:3" x14ac:dyDescent="0.2">
      <c r="A780" s="1">
        <v>36055</v>
      </c>
      <c r="B780">
        <v>28.25</v>
      </c>
      <c r="C780">
        <v>30</v>
      </c>
    </row>
    <row r="781" spans="1:3" x14ac:dyDescent="0.2">
      <c r="A781" s="1">
        <v>36056</v>
      </c>
      <c r="B781">
        <v>26</v>
      </c>
      <c r="C781">
        <v>28</v>
      </c>
    </row>
    <row r="782" spans="1:3" x14ac:dyDescent="0.2">
      <c r="A782" s="1">
        <v>36057</v>
      </c>
      <c r="B782">
        <v>24.25</v>
      </c>
      <c r="C782">
        <v>27.75</v>
      </c>
    </row>
    <row r="783" spans="1:3" x14ac:dyDescent="0.2">
      <c r="A783" s="1">
        <v>36059</v>
      </c>
      <c r="B783">
        <v>29</v>
      </c>
      <c r="C783">
        <v>31.25</v>
      </c>
    </row>
    <row r="784" spans="1:3" x14ac:dyDescent="0.2">
      <c r="A784" s="1">
        <v>36060</v>
      </c>
      <c r="B784">
        <v>29.75</v>
      </c>
      <c r="C784">
        <v>32.5</v>
      </c>
    </row>
    <row r="785" spans="1:3" x14ac:dyDescent="0.2">
      <c r="A785" s="1">
        <v>36061</v>
      </c>
      <c r="B785">
        <v>27.75</v>
      </c>
      <c r="C785">
        <v>29</v>
      </c>
    </row>
    <row r="786" spans="1:3" x14ac:dyDescent="0.2">
      <c r="A786" s="1">
        <v>36062</v>
      </c>
      <c r="B786">
        <v>27.5</v>
      </c>
      <c r="C786">
        <v>27.75</v>
      </c>
    </row>
    <row r="787" spans="1:3" x14ac:dyDescent="0.2">
      <c r="A787" s="1">
        <v>36063</v>
      </c>
      <c r="B787">
        <v>24.75</v>
      </c>
      <c r="C787">
        <v>25.5</v>
      </c>
    </row>
    <row r="788" spans="1:3" x14ac:dyDescent="0.2">
      <c r="A788" s="1">
        <v>36064</v>
      </c>
      <c r="B788">
        <v>24</v>
      </c>
      <c r="C788">
        <v>25.25</v>
      </c>
    </row>
    <row r="789" spans="1:3" x14ac:dyDescent="0.2">
      <c r="A789" s="1">
        <v>36066</v>
      </c>
      <c r="B789">
        <v>25.75</v>
      </c>
      <c r="C789">
        <v>26.75</v>
      </c>
    </row>
    <row r="790" spans="1:3" x14ac:dyDescent="0.2">
      <c r="A790" s="1">
        <v>36067</v>
      </c>
      <c r="B790">
        <v>24.5</v>
      </c>
      <c r="C790">
        <v>26</v>
      </c>
    </row>
    <row r="791" spans="1:3" x14ac:dyDescent="0.2">
      <c r="A791" s="1">
        <v>36068</v>
      </c>
      <c r="B791">
        <v>24.75</v>
      </c>
      <c r="C791">
        <v>26.5</v>
      </c>
    </row>
    <row r="792" spans="1:3" x14ac:dyDescent="0.2">
      <c r="A792" s="1">
        <v>36069</v>
      </c>
      <c r="B792">
        <v>25</v>
      </c>
      <c r="C792">
        <v>25.75</v>
      </c>
    </row>
    <row r="793" spans="1:3" x14ac:dyDescent="0.2">
      <c r="A793" s="1">
        <v>36070</v>
      </c>
      <c r="B793">
        <v>25</v>
      </c>
      <c r="C793">
        <v>25.75</v>
      </c>
    </row>
    <row r="794" spans="1:3" x14ac:dyDescent="0.2">
      <c r="A794" s="1">
        <v>36071</v>
      </c>
      <c r="B794">
        <v>25</v>
      </c>
      <c r="C794">
        <v>25.75</v>
      </c>
    </row>
    <row r="795" spans="1:3" x14ac:dyDescent="0.2">
      <c r="A795" s="1">
        <v>36073</v>
      </c>
      <c r="B795">
        <v>25.25</v>
      </c>
      <c r="C795">
        <v>26.5</v>
      </c>
    </row>
    <row r="796" spans="1:3" x14ac:dyDescent="0.2">
      <c r="A796" s="1">
        <v>36074</v>
      </c>
      <c r="B796">
        <v>25.75</v>
      </c>
      <c r="C796">
        <v>26</v>
      </c>
    </row>
    <row r="797" spans="1:3" x14ac:dyDescent="0.2">
      <c r="A797" s="1">
        <v>36075</v>
      </c>
      <c r="B797">
        <v>26.5</v>
      </c>
      <c r="C797">
        <v>27</v>
      </c>
    </row>
    <row r="798" spans="1:3" x14ac:dyDescent="0.2">
      <c r="A798" s="1">
        <v>36076</v>
      </c>
      <c r="B798">
        <v>27</v>
      </c>
      <c r="C798">
        <v>27.5</v>
      </c>
    </row>
    <row r="799" spans="1:3" x14ac:dyDescent="0.2">
      <c r="A799" s="1">
        <v>36077</v>
      </c>
      <c r="B799">
        <v>25.25</v>
      </c>
      <c r="C799">
        <v>26</v>
      </c>
    </row>
    <row r="800" spans="1:3" x14ac:dyDescent="0.2">
      <c r="A800" s="1">
        <v>36078</v>
      </c>
      <c r="B800">
        <v>24.25</v>
      </c>
      <c r="C800">
        <v>25.5</v>
      </c>
    </row>
    <row r="801" spans="1:3" x14ac:dyDescent="0.2">
      <c r="A801" s="1">
        <v>36079</v>
      </c>
      <c r="B801">
        <v>23</v>
      </c>
      <c r="C801">
        <v>24</v>
      </c>
    </row>
    <row r="802" spans="1:3" x14ac:dyDescent="0.2">
      <c r="A802" s="1">
        <v>36080</v>
      </c>
      <c r="B802">
        <v>26.25</v>
      </c>
      <c r="C802">
        <v>26.75</v>
      </c>
    </row>
    <row r="803" spans="1:3" x14ac:dyDescent="0.2">
      <c r="A803" s="1">
        <v>36081</v>
      </c>
      <c r="B803">
        <v>25.75</v>
      </c>
      <c r="C803">
        <v>26.25</v>
      </c>
    </row>
    <row r="804" spans="1:3" x14ac:dyDescent="0.2">
      <c r="A804" s="1">
        <v>36082</v>
      </c>
      <c r="B804">
        <v>25.75</v>
      </c>
      <c r="C804">
        <v>26</v>
      </c>
    </row>
    <row r="805" spans="1:3" x14ac:dyDescent="0.2">
      <c r="A805" s="1">
        <v>36083</v>
      </c>
      <c r="B805">
        <v>26.75</v>
      </c>
      <c r="C805">
        <v>28.5</v>
      </c>
    </row>
    <row r="806" spans="1:3" x14ac:dyDescent="0.2">
      <c r="A806" s="1">
        <v>36084</v>
      </c>
      <c r="B806">
        <v>26.75</v>
      </c>
      <c r="C806">
        <v>28.5</v>
      </c>
    </row>
    <row r="807" spans="1:3" x14ac:dyDescent="0.2">
      <c r="A807" s="1">
        <v>36085</v>
      </c>
      <c r="B807">
        <v>25.75</v>
      </c>
      <c r="C807">
        <v>26.5</v>
      </c>
    </row>
    <row r="808" spans="1:3" x14ac:dyDescent="0.2">
      <c r="A808" s="1">
        <v>36087</v>
      </c>
      <c r="B808">
        <v>27.25</v>
      </c>
      <c r="C808">
        <v>28.25</v>
      </c>
    </row>
    <row r="809" spans="1:3" x14ac:dyDescent="0.2">
      <c r="A809" s="1">
        <v>36088</v>
      </c>
      <c r="B809">
        <v>27.25</v>
      </c>
      <c r="C809">
        <v>28.25</v>
      </c>
    </row>
    <row r="810" spans="1:3" x14ac:dyDescent="0.2">
      <c r="A810" s="1">
        <v>36089</v>
      </c>
      <c r="B810">
        <v>27.25</v>
      </c>
      <c r="C810">
        <v>29</v>
      </c>
    </row>
    <row r="811" spans="1:3" x14ac:dyDescent="0.2">
      <c r="A811" s="1">
        <v>36090</v>
      </c>
      <c r="B811">
        <v>27.25</v>
      </c>
      <c r="C811">
        <v>29</v>
      </c>
    </row>
    <row r="812" spans="1:3" x14ac:dyDescent="0.2">
      <c r="A812" s="1">
        <v>36091</v>
      </c>
      <c r="B812">
        <v>27.75</v>
      </c>
      <c r="C812">
        <v>30</v>
      </c>
    </row>
    <row r="813" spans="1:3" x14ac:dyDescent="0.2">
      <c r="A813" s="1">
        <v>36092</v>
      </c>
      <c r="B813">
        <v>31.75</v>
      </c>
      <c r="C813">
        <v>32.75</v>
      </c>
    </row>
    <row r="814" spans="1:3" x14ac:dyDescent="0.2">
      <c r="A814" s="1">
        <v>36094</v>
      </c>
      <c r="B814">
        <v>28.25</v>
      </c>
      <c r="C814">
        <v>28.5</v>
      </c>
    </row>
    <row r="815" spans="1:3" x14ac:dyDescent="0.2">
      <c r="A815" s="1">
        <v>36095</v>
      </c>
      <c r="B815">
        <v>28.25</v>
      </c>
      <c r="C815">
        <v>30</v>
      </c>
    </row>
    <row r="816" spans="1:3" x14ac:dyDescent="0.2">
      <c r="A816" s="1">
        <v>36096</v>
      </c>
      <c r="B816">
        <v>29.5</v>
      </c>
      <c r="C816">
        <v>30.5</v>
      </c>
    </row>
    <row r="817" spans="1:3" x14ac:dyDescent="0.2">
      <c r="A817" s="1">
        <v>36097</v>
      </c>
      <c r="B817">
        <v>29.5</v>
      </c>
      <c r="C817">
        <v>30</v>
      </c>
    </row>
    <row r="818" spans="1:3" x14ac:dyDescent="0.2">
      <c r="A818" s="1">
        <v>36098</v>
      </c>
      <c r="B818">
        <v>26.75</v>
      </c>
      <c r="C818">
        <v>28.75</v>
      </c>
    </row>
    <row r="819" spans="1:3" x14ac:dyDescent="0.2">
      <c r="A819" s="1">
        <v>36099</v>
      </c>
      <c r="B819">
        <v>26.5</v>
      </c>
      <c r="C819">
        <v>28.5</v>
      </c>
    </row>
    <row r="820" spans="1:3" x14ac:dyDescent="0.2">
      <c r="A820" s="1">
        <v>36101</v>
      </c>
      <c r="B820">
        <v>24.5</v>
      </c>
      <c r="C820">
        <v>25.25</v>
      </c>
    </row>
    <row r="821" spans="1:3" x14ac:dyDescent="0.2">
      <c r="A821" s="1">
        <v>36102</v>
      </c>
      <c r="B821">
        <v>27</v>
      </c>
      <c r="C821">
        <v>28.75</v>
      </c>
    </row>
    <row r="822" spans="1:3" x14ac:dyDescent="0.2">
      <c r="A822" s="1">
        <v>36103</v>
      </c>
      <c r="B822">
        <v>28</v>
      </c>
      <c r="C822">
        <v>29.5</v>
      </c>
    </row>
    <row r="823" spans="1:3" x14ac:dyDescent="0.2">
      <c r="A823" s="1">
        <v>36104</v>
      </c>
      <c r="B823">
        <v>28.75</v>
      </c>
      <c r="C823">
        <v>29.25</v>
      </c>
    </row>
    <row r="824" spans="1:3" x14ac:dyDescent="0.2">
      <c r="A824" s="1">
        <v>36105</v>
      </c>
      <c r="B824">
        <v>25.75</v>
      </c>
      <c r="C824">
        <v>27.25</v>
      </c>
    </row>
    <row r="825" spans="1:3" x14ac:dyDescent="0.2">
      <c r="A825" s="1">
        <v>36106</v>
      </c>
      <c r="B825">
        <v>25.75</v>
      </c>
      <c r="C825">
        <v>27.25</v>
      </c>
    </row>
    <row r="826" spans="1:3" x14ac:dyDescent="0.2">
      <c r="A826" s="1">
        <v>36108</v>
      </c>
      <c r="B826">
        <v>29.5</v>
      </c>
      <c r="C826">
        <v>30.25</v>
      </c>
    </row>
    <row r="827" spans="1:3" x14ac:dyDescent="0.2">
      <c r="A827" s="1">
        <v>36109</v>
      </c>
      <c r="B827">
        <v>27.5</v>
      </c>
      <c r="C827">
        <v>29.25</v>
      </c>
    </row>
    <row r="828" spans="1:3" x14ac:dyDescent="0.2">
      <c r="A828" s="1">
        <v>36110</v>
      </c>
      <c r="B828">
        <v>28.25</v>
      </c>
      <c r="C828">
        <v>29.75</v>
      </c>
    </row>
    <row r="829" spans="1:3" x14ac:dyDescent="0.2">
      <c r="A829" s="1">
        <v>36111</v>
      </c>
      <c r="B829">
        <v>28.25</v>
      </c>
      <c r="C829">
        <v>29.75</v>
      </c>
    </row>
    <row r="830" spans="1:3" x14ac:dyDescent="0.2">
      <c r="A830" s="1">
        <v>36112</v>
      </c>
      <c r="B830">
        <v>26.5</v>
      </c>
      <c r="C830">
        <v>28.25</v>
      </c>
    </row>
    <row r="831" spans="1:3" x14ac:dyDescent="0.2">
      <c r="A831" s="1">
        <v>36113</v>
      </c>
      <c r="B831">
        <v>26.5</v>
      </c>
      <c r="C831">
        <v>28.25</v>
      </c>
    </row>
    <row r="832" spans="1:3" x14ac:dyDescent="0.2">
      <c r="A832" s="1">
        <v>36115</v>
      </c>
      <c r="B832">
        <v>29.5</v>
      </c>
      <c r="C832">
        <v>30.25</v>
      </c>
    </row>
    <row r="833" spans="1:3" x14ac:dyDescent="0.2">
      <c r="A833" s="1">
        <v>36116</v>
      </c>
      <c r="B833">
        <v>30.25</v>
      </c>
      <c r="C833">
        <v>31</v>
      </c>
    </row>
    <row r="834" spans="1:3" x14ac:dyDescent="0.2">
      <c r="A834" s="1">
        <v>36117</v>
      </c>
      <c r="B834">
        <v>28.25</v>
      </c>
      <c r="C834">
        <v>29.5</v>
      </c>
    </row>
    <row r="835" spans="1:3" x14ac:dyDescent="0.2">
      <c r="A835" s="1">
        <v>36118</v>
      </c>
      <c r="B835">
        <v>27</v>
      </c>
      <c r="C835">
        <v>27.75</v>
      </c>
    </row>
    <row r="836" spans="1:3" x14ac:dyDescent="0.2">
      <c r="A836" s="1">
        <v>36119</v>
      </c>
      <c r="B836">
        <v>25.75</v>
      </c>
      <c r="C836">
        <v>26.5</v>
      </c>
    </row>
    <row r="837" spans="1:3" x14ac:dyDescent="0.2">
      <c r="A837" s="1">
        <v>36120</v>
      </c>
      <c r="B837">
        <v>25.5</v>
      </c>
      <c r="C837">
        <v>26.5</v>
      </c>
    </row>
    <row r="838" spans="1:3" x14ac:dyDescent="0.2">
      <c r="A838" s="1">
        <v>36122</v>
      </c>
      <c r="B838">
        <v>27.75</v>
      </c>
      <c r="C838">
        <v>28.25</v>
      </c>
    </row>
    <row r="839" spans="1:3" x14ac:dyDescent="0.2">
      <c r="A839" s="1">
        <v>36123</v>
      </c>
      <c r="B839">
        <v>28.25</v>
      </c>
      <c r="C839">
        <v>30</v>
      </c>
    </row>
    <row r="840" spans="1:3" x14ac:dyDescent="0.2">
      <c r="A840" s="1">
        <v>36124</v>
      </c>
      <c r="B840">
        <v>28.25</v>
      </c>
      <c r="C840">
        <v>30</v>
      </c>
    </row>
    <row r="841" spans="1:3" x14ac:dyDescent="0.2">
      <c r="A841" s="1">
        <v>36127</v>
      </c>
      <c r="B841">
        <v>25.25</v>
      </c>
      <c r="C841">
        <v>26.25</v>
      </c>
    </row>
    <row r="842" spans="1:3" x14ac:dyDescent="0.2">
      <c r="A842" s="1">
        <v>36129</v>
      </c>
      <c r="B842">
        <v>27</v>
      </c>
      <c r="C842">
        <v>27.5</v>
      </c>
    </row>
    <row r="843" spans="1:3" x14ac:dyDescent="0.2">
      <c r="A843" s="1">
        <v>36130</v>
      </c>
      <c r="B843">
        <v>27.25</v>
      </c>
      <c r="C843">
        <v>27.75</v>
      </c>
    </row>
    <row r="844" spans="1:3" x14ac:dyDescent="0.2">
      <c r="A844" s="1">
        <v>36131</v>
      </c>
      <c r="B844">
        <v>27.25</v>
      </c>
      <c r="C844">
        <v>28.25</v>
      </c>
    </row>
    <row r="845" spans="1:3" x14ac:dyDescent="0.2">
      <c r="A845" s="1">
        <v>36132</v>
      </c>
      <c r="B845">
        <v>26.25</v>
      </c>
      <c r="C845">
        <v>27.25</v>
      </c>
    </row>
    <row r="846" spans="1:3" x14ac:dyDescent="0.2">
      <c r="A846" s="1">
        <v>36133</v>
      </c>
      <c r="B846">
        <v>22</v>
      </c>
      <c r="C846">
        <v>24</v>
      </c>
    </row>
    <row r="847" spans="1:3" x14ac:dyDescent="0.2">
      <c r="A847" s="1">
        <v>36134</v>
      </c>
      <c r="B847">
        <v>22</v>
      </c>
      <c r="C847">
        <v>24.5</v>
      </c>
    </row>
    <row r="848" spans="1:3" x14ac:dyDescent="0.2">
      <c r="A848" s="1">
        <v>36136</v>
      </c>
      <c r="B848">
        <v>26</v>
      </c>
      <c r="C848">
        <v>27</v>
      </c>
    </row>
    <row r="849" spans="1:3" x14ac:dyDescent="0.2">
      <c r="A849" s="1">
        <v>36137</v>
      </c>
      <c r="B849">
        <v>28</v>
      </c>
      <c r="C849">
        <v>30</v>
      </c>
    </row>
    <row r="850" spans="1:3" x14ac:dyDescent="0.2">
      <c r="A850" s="1">
        <v>36138</v>
      </c>
      <c r="B850">
        <v>28</v>
      </c>
      <c r="C850">
        <v>29</v>
      </c>
    </row>
    <row r="851" spans="1:3" x14ac:dyDescent="0.2">
      <c r="A851" s="1">
        <v>36139</v>
      </c>
      <c r="B851">
        <v>27.25</v>
      </c>
      <c r="C851">
        <v>28.75</v>
      </c>
    </row>
    <row r="852" spans="1:3" x14ac:dyDescent="0.2">
      <c r="A852" s="1">
        <v>36140</v>
      </c>
      <c r="B852">
        <v>26</v>
      </c>
      <c r="C852">
        <v>26.5</v>
      </c>
    </row>
    <row r="853" spans="1:3" x14ac:dyDescent="0.2">
      <c r="A853" s="1">
        <v>36141</v>
      </c>
      <c r="B853">
        <v>24.5</v>
      </c>
      <c r="C853">
        <v>26.5</v>
      </c>
    </row>
    <row r="854" spans="1:3" x14ac:dyDescent="0.2">
      <c r="A854" s="1">
        <v>36143</v>
      </c>
      <c r="B854">
        <v>26.5</v>
      </c>
      <c r="C854">
        <v>27.5</v>
      </c>
    </row>
    <row r="855" spans="1:3" x14ac:dyDescent="0.2">
      <c r="A855" s="1">
        <v>36144</v>
      </c>
      <c r="B855">
        <v>24.5</v>
      </c>
      <c r="C855">
        <v>25.75</v>
      </c>
    </row>
    <row r="856" spans="1:3" x14ac:dyDescent="0.2">
      <c r="A856" s="1">
        <v>36145</v>
      </c>
      <c r="B856">
        <v>23.25</v>
      </c>
      <c r="C856">
        <v>24.25</v>
      </c>
    </row>
    <row r="857" spans="1:3" x14ac:dyDescent="0.2">
      <c r="A857" s="1">
        <v>36146</v>
      </c>
      <c r="B857">
        <v>23.75</v>
      </c>
      <c r="C857">
        <v>24.75</v>
      </c>
    </row>
    <row r="858" spans="1:3" x14ac:dyDescent="0.2">
      <c r="A858" s="1">
        <v>36147</v>
      </c>
      <c r="B858">
        <v>25.5</v>
      </c>
      <c r="C858">
        <v>29.5</v>
      </c>
    </row>
    <row r="859" spans="1:3" x14ac:dyDescent="0.2">
      <c r="A859" s="1">
        <v>36148</v>
      </c>
      <c r="B859">
        <v>25.5</v>
      </c>
      <c r="C859">
        <v>29.5</v>
      </c>
    </row>
    <row r="860" spans="1:3" x14ac:dyDescent="0.2">
      <c r="A860" s="1">
        <v>36150</v>
      </c>
      <c r="B860">
        <v>29</v>
      </c>
      <c r="C860">
        <v>37.5</v>
      </c>
    </row>
    <row r="861" spans="1:3" x14ac:dyDescent="0.2">
      <c r="A861" s="1">
        <v>36151</v>
      </c>
      <c r="B861">
        <v>36.5</v>
      </c>
      <c r="C861">
        <v>52.75</v>
      </c>
    </row>
    <row r="862" spans="1:3" x14ac:dyDescent="0.2">
      <c r="A862" s="1">
        <v>36152</v>
      </c>
      <c r="B862">
        <v>36.5</v>
      </c>
      <c r="C862">
        <v>52.75</v>
      </c>
    </row>
    <row r="863" spans="1:3" x14ac:dyDescent="0.2">
      <c r="A863" s="1">
        <v>36155</v>
      </c>
      <c r="B863">
        <v>27.25</v>
      </c>
      <c r="C863">
        <v>31.75</v>
      </c>
    </row>
    <row r="864" spans="1:3" x14ac:dyDescent="0.2">
      <c r="A864" s="1">
        <v>36157</v>
      </c>
      <c r="B864">
        <v>26.5</v>
      </c>
      <c r="C864">
        <v>28.5</v>
      </c>
    </row>
    <row r="865" spans="1:3" x14ac:dyDescent="0.2">
      <c r="A865" s="1">
        <v>36158</v>
      </c>
      <c r="B865">
        <v>24</v>
      </c>
      <c r="C865">
        <v>25</v>
      </c>
    </row>
    <row r="866" spans="1:3" x14ac:dyDescent="0.2">
      <c r="A866" s="1">
        <v>36159</v>
      </c>
      <c r="B866">
        <v>24</v>
      </c>
      <c r="C866">
        <v>25</v>
      </c>
    </row>
    <row r="867" spans="1:3" x14ac:dyDescent="0.2">
      <c r="A867" s="1">
        <v>36160</v>
      </c>
      <c r="B867">
        <v>24</v>
      </c>
      <c r="C867">
        <v>25</v>
      </c>
    </row>
    <row r="868" spans="1:3" x14ac:dyDescent="0.2">
      <c r="A868" s="1">
        <v>36162</v>
      </c>
      <c r="B868">
        <v>18.290000915527344</v>
      </c>
      <c r="C868">
        <v>19</v>
      </c>
    </row>
    <row r="869" spans="1:3" x14ac:dyDescent="0.2">
      <c r="A869" s="1">
        <v>36164</v>
      </c>
      <c r="B869">
        <v>21</v>
      </c>
      <c r="C869">
        <v>22.25</v>
      </c>
    </row>
    <row r="870" spans="1:3" x14ac:dyDescent="0.2">
      <c r="A870" s="1">
        <v>36165</v>
      </c>
      <c r="B870">
        <v>25</v>
      </c>
      <c r="C870">
        <v>27.25</v>
      </c>
    </row>
    <row r="871" spans="1:3" x14ac:dyDescent="0.2">
      <c r="A871" s="1">
        <v>36166</v>
      </c>
      <c r="B871">
        <v>26.5</v>
      </c>
      <c r="C871">
        <v>28.25</v>
      </c>
    </row>
    <row r="872" spans="1:3" x14ac:dyDescent="0.2">
      <c r="A872" s="1">
        <v>36167</v>
      </c>
      <c r="B872">
        <v>27</v>
      </c>
      <c r="C872">
        <v>28</v>
      </c>
    </row>
    <row r="873" spans="1:3" x14ac:dyDescent="0.2">
      <c r="A873" s="1">
        <v>36168</v>
      </c>
      <c r="B873">
        <v>24.5</v>
      </c>
      <c r="C873">
        <v>25</v>
      </c>
    </row>
    <row r="874" spans="1:3" x14ac:dyDescent="0.2">
      <c r="A874" s="1">
        <v>36169</v>
      </c>
      <c r="B874">
        <v>24</v>
      </c>
      <c r="C874">
        <v>25.25</v>
      </c>
    </row>
    <row r="875" spans="1:3" x14ac:dyDescent="0.2">
      <c r="A875" s="1">
        <v>36171</v>
      </c>
      <c r="B875">
        <v>26.75</v>
      </c>
      <c r="C875">
        <v>27.75</v>
      </c>
    </row>
    <row r="876" spans="1:3" x14ac:dyDescent="0.2">
      <c r="A876" s="1">
        <v>36172</v>
      </c>
      <c r="B876">
        <v>27.75</v>
      </c>
      <c r="C876">
        <v>28.5</v>
      </c>
    </row>
    <row r="877" spans="1:3" x14ac:dyDescent="0.2">
      <c r="A877" s="1">
        <v>36173</v>
      </c>
      <c r="B877">
        <v>27</v>
      </c>
      <c r="C877">
        <v>27.5</v>
      </c>
    </row>
    <row r="878" spans="1:3" x14ac:dyDescent="0.2">
      <c r="A878" s="1">
        <v>36174</v>
      </c>
      <c r="B878">
        <v>27.25</v>
      </c>
      <c r="C878">
        <v>28</v>
      </c>
    </row>
    <row r="879" spans="1:3" x14ac:dyDescent="0.2">
      <c r="A879" s="1">
        <v>36175</v>
      </c>
      <c r="B879">
        <v>24.5</v>
      </c>
      <c r="C879">
        <v>24.75</v>
      </c>
    </row>
    <row r="880" spans="1:3" x14ac:dyDescent="0.2">
      <c r="A880" s="1">
        <v>36179</v>
      </c>
      <c r="B880">
        <v>25</v>
      </c>
      <c r="C880">
        <v>26</v>
      </c>
    </row>
    <row r="881" spans="1:3" x14ac:dyDescent="0.2">
      <c r="A881" s="1">
        <v>36180</v>
      </c>
      <c r="B881">
        <v>24.25</v>
      </c>
      <c r="C881">
        <v>24.75</v>
      </c>
    </row>
    <row r="882" spans="1:3" x14ac:dyDescent="0.2">
      <c r="A882" s="1">
        <v>36181</v>
      </c>
      <c r="B882">
        <v>23</v>
      </c>
      <c r="C882">
        <v>24</v>
      </c>
    </row>
    <row r="883" spans="1:3" x14ac:dyDescent="0.2">
      <c r="A883" s="1">
        <v>36182</v>
      </c>
      <c r="B883">
        <v>21</v>
      </c>
      <c r="C883">
        <v>22</v>
      </c>
    </row>
    <row r="884" spans="1:3" x14ac:dyDescent="0.2">
      <c r="A884" s="1">
        <v>36183</v>
      </c>
      <c r="B884">
        <v>20.75</v>
      </c>
      <c r="C884">
        <v>22</v>
      </c>
    </row>
    <row r="885" spans="1:3" x14ac:dyDescent="0.2">
      <c r="A885" s="1">
        <v>36185</v>
      </c>
      <c r="B885">
        <v>23.5</v>
      </c>
      <c r="C885">
        <v>24.25</v>
      </c>
    </row>
    <row r="886" spans="1:3" x14ac:dyDescent="0.2">
      <c r="A886" s="1">
        <v>36186</v>
      </c>
      <c r="B886">
        <v>22.25</v>
      </c>
      <c r="C886">
        <v>23.75</v>
      </c>
    </row>
    <row r="887" spans="1:3" x14ac:dyDescent="0.2">
      <c r="A887" s="1">
        <v>36187</v>
      </c>
      <c r="B887">
        <v>22</v>
      </c>
      <c r="C887">
        <v>22.5</v>
      </c>
    </row>
    <row r="888" spans="1:3" x14ac:dyDescent="0.2">
      <c r="A888" s="1">
        <v>36188</v>
      </c>
      <c r="B888">
        <v>21.75</v>
      </c>
      <c r="C888">
        <v>22.25</v>
      </c>
    </row>
    <row r="889" spans="1:3" x14ac:dyDescent="0.2">
      <c r="A889" s="1">
        <v>36189</v>
      </c>
      <c r="B889">
        <v>21.75</v>
      </c>
      <c r="C889">
        <v>22.25</v>
      </c>
    </row>
    <row r="890" spans="1:3" x14ac:dyDescent="0.2">
      <c r="A890" s="1">
        <v>36190</v>
      </c>
      <c r="B890">
        <v>17.75</v>
      </c>
      <c r="C890">
        <v>18.25</v>
      </c>
    </row>
    <row r="891" spans="1:3" x14ac:dyDescent="0.2">
      <c r="A891" s="1">
        <v>36192</v>
      </c>
      <c r="B891">
        <v>22</v>
      </c>
      <c r="C891">
        <v>22.75</v>
      </c>
    </row>
    <row r="892" spans="1:3" x14ac:dyDescent="0.2">
      <c r="A892" s="1">
        <v>36193</v>
      </c>
      <c r="B892">
        <v>21</v>
      </c>
      <c r="C892">
        <v>21.5</v>
      </c>
    </row>
    <row r="893" spans="1:3" x14ac:dyDescent="0.2">
      <c r="A893" s="1">
        <v>36194</v>
      </c>
      <c r="B893">
        <v>21</v>
      </c>
      <c r="C893">
        <v>21.5</v>
      </c>
    </row>
    <row r="894" spans="1:3" x14ac:dyDescent="0.2">
      <c r="A894" s="1">
        <v>36195</v>
      </c>
      <c r="B894">
        <v>21.25</v>
      </c>
      <c r="C894">
        <v>22.25</v>
      </c>
    </row>
    <row r="895" spans="1:3" x14ac:dyDescent="0.2">
      <c r="A895" s="1">
        <v>36196</v>
      </c>
      <c r="B895">
        <v>20</v>
      </c>
      <c r="C895">
        <v>21.5</v>
      </c>
    </row>
    <row r="896" spans="1:3" x14ac:dyDescent="0.2">
      <c r="A896" s="1">
        <v>36197</v>
      </c>
      <c r="B896">
        <v>20.25</v>
      </c>
      <c r="C896">
        <v>21.25</v>
      </c>
    </row>
    <row r="897" spans="1:3" x14ac:dyDescent="0.2">
      <c r="A897" s="1">
        <v>36199</v>
      </c>
      <c r="B897">
        <v>22.5</v>
      </c>
      <c r="C897">
        <v>22.75</v>
      </c>
    </row>
    <row r="898" spans="1:3" x14ac:dyDescent="0.2">
      <c r="A898" s="1">
        <v>36200</v>
      </c>
      <c r="B898">
        <v>21.5</v>
      </c>
      <c r="C898">
        <v>22.75</v>
      </c>
    </row>
    <row r="899" spans="1:3" x14ac:dyDescent="0.2">
      <c r="A899" s="1">
        <v>36201</v>
      </c>
      <c r="B899">
        <v>22.5</v>
      </c>
      <c r="C899">
        <v>23.5</v>
      </c>
    </row>
    <row r="900" spans="1:3" x14ac:dyDescent="0.2">
      <c r="A900" s="1">
        <v>36202</v>
      </c>
      <c r="B900">
        <v>22.5</v>
      </c>
      <c r="C900">
        <v>23.25</v>
      </c>
    </row>
    <row r="901" spans="1:3" x14ac:dyDescent="0.2">
      <c r="A901" s="1">
        <v>36203</v>
      </c>
      <c r="B901">
        <v>20.5</v>
      </c>
      <c r="C901">
        <v>21.25</v>
      </c>
    </row>
    <row r="902" spans="1:3" x14ac:dyDescent="0.2">
      <c r="A902" s="1">
        <v>36204</v>
      </c>
      <c r="B902">
        <v>20.75</v>
      </c>
      <c r="C902">
        <v>21.25</v>
      </c>
    </row>
    <row r="903" spans="1:3" x14ac:dyDescent="0.2">
      <c r="A903" s="1">
        <v>36207</v>
      </c>
      <c r="B903">
        <v>22.25</v>
      </c>
      <c r="C903">
        <v>22.5</v>
      </c>
    </row>
    <row r="904" spans="1:3" x14ac:dyDescent="0.2">
      <c r="A904" s="1">
        <v>36208</v>
      </c>
      <c r="B904">
        <v>21.25</v>
      </c>
      <c r="C904">
        <v>21.75</v>
      </c>
    </row>
    <row r="905" spans="1:3" x14ac:dyDescent="0.2">
      <c r="A905" s="1">
        <v>36209</v>
      </c>
      <c r="B905">
        <v>20.5</v>
      </c>
      <c r="C905">
        <v>21</v>
      </c>
    </row>
    <row r="906" spans="1:3" x14ac:dyDescent="0.2">
      <c r="A906" s="1">
        <v>36210</v>
      </c>
      <c r="B906">
        <v>18.5</v>
      </c>
      <c r="C906">
        <v>19.75</v>
      </c>
    </row>
    <row r="907" spans="1:3" x14ac:dyDescent="0.2">
      <c r="A907" s="1">
        <v>36211</v>
      </c>
      <c r="B907">
        <v>18.5</v>
      </c>
      <c r="C907">
        <v>19.75</v>
      </c>
    </row>
    <row r="908" spans="1:3" x14ac:dyDescent="0.2">
      <c r="A908" s="1">
        <v>36213</v>
      </c>
      <c r="B908">
        <v>20.75</v>
      </c>
      <c r="C908">
        <v>21.25</v>
      </c>
    </row>
    <row r="909" spans="1:3" x14ac:dyDescent="0.2">
      <c r="A909" s="1">
        <v>36214</v>
      </c>
      <c r="B909">
        <v>20.5</v>
      </c>
      <c r="C909">
        <v>21.25</v>
      </c>
    </row>
    <row r="910" spans="1:3" x14ac:dyDescent="0.2">
      <c r="A910" s="1">
        <v>36215</v>
      </c>
      <c r="B910">
        <v>21.5</v>
      </c>
      <c r="C910">
        <v>21.75</v>
      </c>
    </row>
    <row r="911" spans="1:3" x14ac:dyDescent="0.2">
      <c r="A911" s="1">
        <v>36216</v>
      </c>
      <c r="B911">
        <v>21</v>
      </c>
      <c r="C911">
        <v>21.75</v>
      </c>
    </row>
    <row r="912" spans="1:3" x14ac:dyDescent="0.2">
      <c r="A912" s="1">
        <v>36217</v>
      </c>
      <c r="B912">
        <v>21.25</v>
      </c>
      <c r="C912">
        <v>21.75</v>
      </c>
    </row>
    <row r="913" spans="1:3" x14ac:dyDescent="0.2">
      <c r="A913" s="1">
        <v>36218</v>
      </c>
      <c r="B913">
        <v>17.5</v>
      </c>
      <c r="C913">
        <v>18</v>
      </c>
    </row>
    <row r="914" spans="1:3" x14ac:dyDescent="0.2">
      <c r="A914" s="1">
        <v>36220</v>
      </c>
      <c r="B914">
        <v>20</v>
      </c>
      <c r="C914">
        <v>21.25</v>
      </c>
    </row>
    <row r="915" spans="1:3" x14ac:dyDescent="0.2">
      <c r="A915" s="1">
        <v>36221</v>
      </c>
      <c r="B915">
        <v>19.25</v>
      </c>
      <c r="C915">
        <v>19.75</v>
      </c>
    </row>
    <row r="916" spans="1:3" x14ac:dyDescent="0.2">
      <c r="A916" s="1">
        <v>36222</v>
      </c>
      <c r="B916">
        <v>19.25</v>
      </c>
      <c r="C916">
        <v>20</v>
      </c>
    </row>
    <row r="917" spans="1:3" x14ac:dyDescent="0.2">
      <c r="A917" s="1">
        <v>36223</v>
      </c>
      <c r="B917">
        <v>20</v>
      </c>
      <c r="C917">
        <v>20.5</v>
      </c>
    </row>
    <row r="918" spans="1:3" x14ac:dyDescent="0.2">
      <c r="A918" s="1">
        <v>36224</v>
      </c>
      <c r="B918">
        <v>18.25</v>
      </c>
      <c r="C918">
        <v>18.75</v>
      </c>
    </row>
    <row r="919" spans="1:3" x14ac:dyDescent="0.2">
      <c r="A919" s="1">
        <v>36225</v>
      </c>
      <c r="B919">
        <v>18.25</v>
      </c>
      <c r="C919">
        <v>18.75</v>
      </c>
    </row>
    <row r="920" spans="1:3" x14ac:dyDescent="0.2">
      <c r="A920" s="1">
        <v>36227</v>
      </c>
      <c r="B920">
        <v>19.5</v>
      </c>
      <c r="C920">
        <v>20.25</v>
      </c>
    </row>
    <row r="921" spans="1:3" x14ac:dyDescent="0.2">
      <c r="A921" s="1">
        <v>36228</v>
      </c>
      <c r="B921">
        <v>20.25</v>
      </c>
      <c r="C921">
        <v>21.25</v>
      </c>
    </row>
    <row r="922" spans="1:3" x14ac:dyDescent="0.2">
      <c r="A922" s="1">
        <v>36229</v>
      </c>
      <c r="B922">
        <v>20.5</v>
      </c>
      <c r="C922">
        <v>21.5</v>
      </c>
    </row>
    <row r="923" spans="1:3" x14ac:dyDescent="0.2">
      <c r="A923" s="1">
        <v>36230</v>
      </c>
      <c r="B923">
        <v>21.25</v>
      </c>
      <c r="C923">
        <v>22.5</v>
      </c>
    </row>
    <row r="924" spans="1:3" x14ac:dyDescent="0.2">
      <c r="A924" s="1">
        <v>36231</v>
      </c>
      <c r="B924">
        <v>20.75</v>
      </c>
      <c r="C924">
        <v>23.5</v>
      </c>
    </row>
    <row r="925" spans="1:3" x14ac:dyDescent="0.2">
      <c r="A925" s="1">
        <v>36232</v>
      </c>
      <c r="B925">
        <v>20.5</v>
      </c>
      <c r="C925">
        <v>23.25</v>
      </c>
    </row>
    <row r="926" spans="1:3" x14ac:dyDescent="0.2">
      <c r="A926" s="1">
        <v>36234</v>
      </c>
      <c r="B926">
        <v>22.5</v>
      </c>
      <c r="C926">
        <v>23.5</v>
      </c>
    </row>
    <row r="927" spans="1:3" x14ac:dyDescent="0.2">
      <c r="A927" s="1">
        <v>36235</v>
      </c>
      <c r="B927">
        <v>20.5</v>
      </c>
      <c r="C927">
        <v>21</v>
      </c>
    </row>
    <row r="928" spans="1:3" x14ac:dyDescent="0.2">
      <c r="A928" s="1">
        <v>36236</v>
      </c>
      <c r="B928">
        <v>21</v>
      </c>
      <c r="C928">
        <v>22</v>
      </c>
    </row>
    <row r="929" spans="1:3" x14ac:dyDescent="0.2">
      <c r="A929" s="1">
        <v>36237</v>
      </c>
      <c r="B929">
        <v>21.75</v>
      </c>
      <c r="C929">
        <v>22.25</v>
      </c>
    </row>
    <row r="930" spans="1:3" x14ac:dyDescent="0.2">
      <c r="A930" s="1">
        <v>36238</v>
      </c>
      <c r="B930">
        <v>20.5</v>
      </c>
      <c r="C930">
        <v>21.25</v>
      </c>
    </row>
    <row r="931" spans="1:3" x14ac:dyDescent="0.2">
      <c r="A931" s="1">
        <v>36239</v>
      </c>
      <c r="B931">
        <v>20.5</v>
      </c>
      <c r="C931">
        <v>21.25</v>
      </c>
    </row>
    <row r="932" spans="1:3" x14ac:dyDescent="0.2">
      <c r="A932" s="1">
        <v>36241</v>
      </c>
      <c r="B932">
        <v>21.75</v>
      </c>
      <c r="C932">
        <v>22</v>
      </c>
    </row>
    <row r="933" spans="1:3" x14ac:dyDescent="0.2">
      <c r="A933" s="1">
        <v>36242</v>
      </c>
      <c r="B933">
        <v>22.5</v>
      </c>
      <c r="C933">
        <v>23.5</v>
      </c>
    </row>
    <row r="934" spans="1:3" x14ac:dyDescent="0.2">
      <c r="A934" s="1">
        <v>36243</v>
      </c>
      <c r="B934">
        <v>21.25</v>
      </c>
      <c r="C934">
        <v>22</v>
      </c>
    </row>
    <row r="935" spans="1:3" x14ac:dyDescent="0.2">
      <c r="A935" s="1">
        <v>36244</v>
      </c>
      <c r="B935">
        <v>21</v>
      </c>
      <c r="C935">
        <v>21.25</v>
      </c>
    </row>
    <row r="936" spans="1:3" x14ac:dyDescent="0.2">
      <c r="A936" s="1">
        <v>36245</v>
      </c>
      <c r="B936">
        <v>19.5</v>
      </c>
      <c r="C936">
        <v>20.5</v>
      </c>
    </row>
    <row r="937" spans="1:3" x14ac:dyDescent="0.2">
      <c r="A937" s="1">
        <v>36246</v>
      </c>
      <c r="B937">
        <v>19.5</v>
      </c>
      <c r="C937">
        <v>20.25</v>
      </c>
    </row>
    <row r="938" spans="1:3" x14ac:dyDescent="0.2">
      <c r="A938" s="1">
        <v>36248</v>
      </c>
      <c r="B938">
        <v>22.75</v>
      </c>
      <c r="C938">
        <v>23.25</v>
      </c>
    </row>
    <row r="939" spans="1:3" x14ac:dyDescent="0.2">
      <c r="A939" s="1">
        <v>36249</v>
      </c>
      <c r="B939">
        <v>24</v>
      </c>
      <c r="C939">
        <v>24.75</v>
      </c>
    </row>
    <row r="940" spans="1:3" x14ac:dyDescent="0.2">
      <c r="A940" s="1">
        <v>36250</v>
      </c>
      <c r="B940">
        <v>24</v>
      </c>
      <c r="C940">
        <v>24.5</v>
      </c>
    </row>
    <row r="941" spans="1:3" x14ac:dyDescent="0.2">
      <c r="A941" s="1">
        <v>36251</v>
      </c>
      <c r="B941">
        <v>25</v>
      </c>
      <c r="C941">
        <v>25.75</v>
      </c>
    </row>
    <row r="942" spans="1:3" x14ac:dyDescent="0.2">
      <c r="A942" s="1">
        <v>36253</v>
      </c>
      <c r="B942">
        <v>22.5</v>
      </c>
      <c r="C942">
        <v>24</v>
      </c>
    </row>
    <row r="943" spans="1:3" x14ac:dyDescent="0.2">
      <c r="A943" s="1">
        <v>36255</v>
      </c>
      <c r="B943">
        <v>22.75</v>
      </c>
      <c r="C943">
        <v>23.75</v>
      </c>
    </row>
    <row r="944" spans="1:3" x14ac:dyDescent="0.2">
      <c r="A944" s="1">
        <v>36256</v>
      </c>
      <c r="B944">
        <v>26</v>
      </c>
      <c r="C944">
        <v>26.5</v>
      </c>
    </row>
    <row r="945" spans="1:3" x14ac:dyDescent="0.2">
      <c r="A945" s="1">
        <v>36257</v>
      </c>
      <c r="B945">
        <v>25.75</v>
      </c>
      <c r="C945">
        <v>26.5</v>
      </c>
    </row>
    <row r="946" spans="1:3" x14ac:dyDescent="0.2">
      <c r="A946" s="1">
        <v>36258</v>
      </c>
      <c r="B946">
        <v>25.75</v>
      </c>
      <c r="C946">
        <v>26.5</v>
      </c>
    </row>
    <row r="947" spans="1:3" x14ac:dyDescent="0.2">
      <c r="A947" s="1">
        <v>36259</v>
      </c>
      <c r="B947">
        <v>25</v>
      </c>
      <c r="C947">
        <v>26</v>
      </c>
    </row>
    <row r="948" spans="1:3" x14ac:dyDescent="0.2">
      <c r="A948" s="1">
        <v>36260</v>
      </c>
      <c r="B948">
        <v>25</v>
      </c>
      <c r="C948">
        <v>26</v>
      </c>
    </row>
    <row r="949" spans="1:3" x14ac:dyDescent="0.2">
      <c r="A949" s="1">
        <v>36262</v>
      </c>
      <c r="B949">
        <v>28.25</v>
      </c>
      <c r="C949">
        <v>29.25</v>
      </c>
    </row>
    <row r="950" spans="1:3" x14ac:dyDescent="0.2">
      <c r="A950" s="1">
        <v>36263</v>
      </c>
      <c r="B950">
        <v>24.5</v>
      </c>
      <c r="C950">
        <v>25.25</v>
      </c>
    </row>
    <row r="951" spans="1:3" x14ac:dyDescent="0.2">
      <c r="A951" s="1">
        <v>36264</v>
      </c>
      <c r="B951">
        <v>24.75</v>
      </c>
      <c r="C951">
        <v>25.25</v>
      </c>
    </row>
    <row r="952" spans="1:3" x14ac:dyDescent="0.2">
      <c r="A952" s="1">
        <v>36265</v>
      </c>
      <c r="B952">
        <v>24.75</v>
      </c>
      <c r="C952">
        <v>25.25</v>
      </c>
    </row>
    <row r="953" spans="1:3" x14ac:dyDescent="0.2">
      <c r="A953" s="1">
        <v>36266</v>
      </c>
      <c r="B953">
        <v>27.25</v>
      </c>
      <c r="C953">
        <v>27.75</v>
      </c>
    </row>
    <row r="954" spans="1:3" x14ac:dyDescent="0.2">
      <c r="A954" s="1">
        <v>36267</v>
      </c>
      <c r="B954">
        <v>27</v>
      </c>
      <c r="C954">
        <v>28</v>
      </c>
    </row>
    <row r="955" spans="1:3" x14ac:dyDescent="0.2">
      <c r="A955" s="1">
        <v>36269</v>
      </c>
      <c r="B955">
        <v>28.75</v>
      </c>
      <c r="C955">
        <v>29.5</v>
      </c>
    </row>
    <row r="956" spans="1:3" x14ac:dyDescent="0.2">
      <c r="A956" s="1">
        <v>36270</v>
      </c>
      <c r="B956">
        <v>37</v>
      </c>
      <c r="C956">
        <v>39.5</v>
      </c>
    </row>
    <row r="957" spans="1:3" x14ac:dyDescent="0.2">
      <c r="A957" s="1">
        <v>36271</v>
      </c>
      <c r="B957">
        <v>32.5</v>
      </c>
      <c r="C957">
        <v>33.75</v>
      </c>
    </row>
    <row r="958" spans="1:3" x14ac:dyDescent="0.2">
      <c r="A958" s="1">
        <v>36272</v>
      </c>
      <c r="B958">
        <v>31</v>
      </c>
      <c r="C958">
        <v>31.75</v>
      </c>
    </row>
    <row r="959" spans="1:3" x14ac:dyDescent="0.2">
      <c r="A959" s="1">
        <v>36273</v>
      </c>
      <c r="B959">
        <v>22.5</v>
      </c>
      <c r="C959">
        <v>23.25</v>
      </c>
    </row>
    <row r="960" spans="1:3" x14ac:dyDescent="0.2">
      <c r="A960" s="1">
        <v>36274</v>
      </c>
      <c r="B960">
        <v>22.5</v>
      </c>
      <c r="C960">
        <v>23.25</v>
      </c>
    </row>
    <row r="961" spans="1:3" x14ac:dyDescent="0.2">
      <c r="A961" s="1">
        <v>36276</v>
      </c>
      <c r="B961">
        <v>26</v>
      </c>
      <c r="C961">
        <v>26.75</v>
      </c>
    </row>
    <row r="962" spans="1:3" x14ac:dyDescent="0.2">
      <c r="A962" s="1">
        <v>36277</v>
      </c>
      <c r="B962">
        <v>26.25</v>
      </c>
      <c r="C962">
        <v>26.75</v>
      </c>
    </row>
    <row r="963" spans="1:3" x14ac:dyDescent="0.2">
      <c r="A963" s="1">
        <v>36278</v>
      </c>
      <c r="B963">
        <v>26.5</v>
      </c>
      <c r="C963">
        <v>27</v>
      </c>
    </row>
    <row r="964" spans="1:3" x14ac:dyDescent="0.2">
      <c r="A964" s="1">
        <v>36279</v>
      </c>
      <c r="B964">
        <v>26.75</v>
      </c>
      <c r="C964">
        <v>27.5</v>
      </c>
    </row>
    <row r="965" spans="1:3" x14ac:dyDescent="0.2">
      <c r="A965" s="1">
        <v>36280</v>
      </c>
      <c r="B965">
        <v>25</v>
      </c>
      <c r="C965">
        <v>27.75</v>
      </c>
    </row>
    <row r="966" spans="1:3" x14ac:dyDescent="0.2">
      <c r="A966" s="1">
        <v>36281</v>
      </c>
      <c r="B966">
        <v>22.75</v>
      </c>
      <c r="C966">
        <v>23.5</v>
      </c>
    </row>
    <row r="967" spans="1:3" x14ac:dyDescent="0.2">
      <c r="A967" s="1">
        <v>36283</v>
      </c>
      <c r="B967">
        <v>26.25</v>
      </c>
      <c r="C967">
        <v>26.75</v>
      </c>
    </row>
    <row r="968" spans="1:3" x14ac:dyDescent="0.2">
      <c r="A968" s="1">
        <v>36284</v>
      </c>
      <c r="B968">
        <v>25.75</v>
      </c>
      <c r="C968">
        <v>26.25</v>
      </c>
    </row>
    <row r="969" spans="1:3" x14ac:dyDescent="0.2">
      <c r="A969" s="1">
        <v>36285</v>
      </c>
      <c r="B969">
        <v>26.25</v>
      </c>
      <c r="C969">
        <v>27</v>
      </c>
    </row>
    <row r="970" spans="1:3" x14ac:dyDescent="0.2">
      <c r="A970" s="1">
        <v>36286</v>
      </c>
      <c r="B970">
        <v>28</v>
      </c>
      <c r="C970">
        <v>28.75</v>
      </c>
    </row>
    <row r="971" spans="1:3" x14ac:dyDescent="0.2">
      <c r="A971" s="1">
        <v>36287</v>
      </c>
      <c r="B971">
        <v>27.25</v>
      </c>
      <c r="C971">
        <v>27.5</v>
      </c>
    </row>
    <row r="972" spans="1:3" x14ac:dyDescent="0.2">
      <c r="A972" s="1">
        <v>36288</v>
      </c>
      <c r="B972">
        <v>27.25</v>
      </c>
      <c r="C972">
        <v>27.5</v>
      </c>
    </row>
    <row r="973" spans="1:3" x14ac:dyDescent="0.2">
      <c r="A973" s="1">
        <v>36290</v>
      </c>
      <c r="B973">
        <v>28</v>
      </c>
      <c r="C973">
        <v>28.5</v>
      </c>
    </row>
    <row r="974" spans="1:3" x14ac:dyDescent="0.2">
      <c r="A974" s="1">
        <v>36291</v>
      </c>
      <c r="B974">
        <v>25</v>
      </c>
      <c r="C974">
        <v>25.25</v>
      </c>
    </row>
    <row r="975" spans="1:3" x14ac:dyDescent="0.2">
      <c r="A975" s="1">
        <v>36292</v>
      </c>
      <c r="B975">
        <v>26.25</v>
      </c>
      <c r="C975">
        <v>27</v>
      </c>
    </row>
    <row r="976" spans="1:3" x14ac:dyDescent="0.2">
      <c r="A976" s="1">
        <v>36293</v>
      </c>
      <c r="B976">
        <v>28.25</v>
      </c>
      <c r="C976">
        <v>28.5</v>
      </c>
    </row>
    <row r="977" spans="1:3" x14ac:dyDescent="0.2">
      <c r="A977" s="1">
        <v>36294</v>
      </c>
      <c r="B977">
        <v>27.25</v>
      </c>
      <c r="C977">
        <v>27.5</v>
      </c>
    </row>
    <row r="978" spans="1:3" x14ac:dyDescent="0.2">
      <c r="A978" s="1">
        <v>36295</v>
      </c>
      <c r="B978">
        <v>27.25</v>
      </c>
      <c r="C978">
        <v>27.5</v>
      </c>
    </row>
    <row r="979" spans="1:3" x14ac:dyDescent="0.2">
      <c r="A979" s="1">
        <v>36297</v>
      </c>
      <c r="B979">
        <v>28.5</v>
      </c>
      <c r="C979">
        <v>29</v>
      </c>
    </row>
    <row r="980" spans="1:3" x14ac:dyDescent="0.2">
      <c r="A980" s="1">
        <v>36298</v>
      </c>
      <c r="B980">
        <v>29.75</v>
      </c>
      <c r="C980">
        <v>30.5</v>
      </c>
    </row>
    <row r="981" spans="1:3" x14ac:dyDescent="0.2">
      <c r="A981" s="1">
        <v>36299</v>
      </c>
      <c r="B981">
        <v>31</v>
      </c>
      <c r="C981">
        <v>31.25</v>
      </c>
    </row>
    <row r="982" spans="1:3" x14ac:dyDescent="0.2">
      <c r="A982" s="1">
        <v>36300</v>
      </c>
      <c r="B982">
        <v>30.25</v>
      </c>
      <c r="C982">
        <v>31</v>
      </c>
    </row>
    <row r="983" spans="1:3" x14ac:dyDescent="0.2">
      <c r="A983" s="1">
        <v>36301</v>
      </c>
      <c r="B983">
        <v>27</v>
      </c>
      <c r="C983">
        <v>27.5</v>
      </c>
    </row>
    <row r="984" spans="1:3" x14ac:dyDescent="0.2">
      <c r="A984" s="1">
        <v>36302</v>
      </c>
      <c r="B984">
        <v>27</v>
      </c>
      <c r="C984">
        <v>27.5</v>
      </c>
    </row>
    <row r="985" spans="1:3" x14ac:dyDescent="0.2">
      <c r="A985" s="1">
        <v>36304</v>
      </c>
      <c r="B985">
        <v>28</v>
      </c>
      <c r="C985">
        <v>28.5</v>
      </c>
    </row>
    <row r="986" spans="1:3" x14ac:dyDescent="0.2">
      <c r="A986" s="1">
        <v>36305</v>
      </c>
      <c r="B986">
        <v>31.75</v>
      </c>
      <c r="C986">
        <v>35.25</v>
      </c>
    </row>
    <row r="987" spans="1:3" x14ac:dyDescent="0.2">
      <c r="A987" s="1">
        <v>36306</v>
      </c>
      <c r="B987">
        <v>33.25</v>
      </c>
      <c r="C987">
        <v>34</v>
      </c>
    </row>
    <row r="988" spans="1:3" x14ac:dyDescent="0.2">
      <c r="A988" s="1">
        <v>36307</v>
      </c>
      <c r="B988">
        <v>29.5</v>
      </c>
      <c r="C988">
        <v>30.25</v>
      </c>
    </row>
    <row r="989" spans="1:3" x14ac:dyDescent="0.2">
      <c r="A989" s="1">
        <v>36308</v>
      </c>
      <c r="B989">
        <v>29.5</v>
      </c>
      <c r="C989">
        <v>30.25</v>
      </c>
    </row>
    <row r="990" spans="1:3" x14ac:dyDescent="0.2">
      <c r="A990" s="1">
        <v>36309</v>
      </c>
      <c r="B990">
        <v>29.5</v>
      </c>
      <c r="C990">
        <v>30.25</v>
      </c>
    </row>
    <row r="991" spans="1:3" x14ac:dyDescent="0.2">
      <c r="A991" s="1">
        <v>36312</v>
      </c>
      <c r="B991">
        <v>28</v>
      </c>
      <c r="C991">
        <v>30</v>
      </c>
    </row>
    <row r="992" spans="1:3" x14ac:dyDescent="0.2">
      <c r="A992" s="1">
        <v>36313</v>
      </c>
      <c r="B992">
        <v>24.75</v>
      </c>
      <c r="C992">
        <v>25.25</v>
      </c>
    </row>
    <row r="993" spans="1:3" x14ac:dyDescent="0.2">
      <c r="A993" s="1">
        <v>36314</v>
      </c>
      <c r="B993">
        <v>22.75</v>
      </c>
      <c r="C993">
        <v>24</v>
      </c>
    </row>
    <row r="994" spans="1:3" x14ac:dyDescent="0.2">
      <c r="A994" s="1">
        <v>36315</v>
      </c>
      <c r="B994">
        <v>21</v>
      </c>
      <c r="C994">
        <v>21.5</v>
      </c>
    </row>
    <row r="995" spans="1:3" x14ac:dyDescent="0.2">
      <c r="A995" s="1">
        <v>36316</v>
      </c>
      <c r="B995">
        <v>21</v>
      </c>
      <c r="C995">
        <v>21.5</v>
      </c>
    </row>
    <row r="996" spans="1:3" x14ac:dyDescent="0.2">
      <c r="A996" s="1">
        <v>36318</v>
      </c>
      <c r="B996">
        <v>26.5</v>
      </c>
      <c r="C996">
        <v>26.75</v>
      </c>
    </row>
    <row r="997" spans="1:3" x14ac:dyDescent="0.2">
      <c r="A997" s="1">
        <v>36319</v>
      </c>
      <c r="B997">
        <v>24.75</v>
      </c>
      <c r="C997">
        <v>26</v>
      </c>
    </row>
    <row r="998" spans="1:3" x14ac:dyDescent="0.2">
      <c r="A998" s="1">
        <v>36320</v>
      </c>
      <c r="B998">
        <v>29.75</v>
      </c>
      <c r="C998">
        <v>30.75</v>
      </c>
    </row>
    <row r="999" spans="1:3" x14ac:dyDescent="0.2">
      <c r="A999" s="1">
        <v>36321</v>
      </c>
      <c r="B999">
        <v>30</v>
      </c>
      <c r="C999">
        <v>30.5</v>
      </c>
    </row>
    <row r="1000" spans="1:3" x14ac:dyDescent="0.2">
      <c r="A1000" s="1">
        <v>36322</v>
      </c>
      <c r="B1000">
        <v>26.5</v>
      </c>
      <c r="C1000">
        <v>26.75</v>
      </c>
    </row>
    <row r="1001" spans="1:3" x14ac:dyDescent="0.2">
      <c r="A1001" s="1">
        <v>36323</v>
      </c>
      <c r="B1001">
        <v>25.75</v>
      </c>
      <c r="C1001">
        <v>27</v>
      </c>
    </row>
    <row r="1002" spans="1:3" x14ac:dyDescent="0.2">
      <c r="A1002" s="1">
        <v>36325</v>
      </c>
      <c r="B1002">
        <v>35.25</v>
      </c>
      <c r="C1002">
        <v>36.75</v>
      </c>
    </row>
    <row r="1003" spans="1:3" x14ac:dyDescent="0.2">
      <c r="A1003" s="1">
        <v>36326</v>
      </c>
      <c r="B1003">
        <v>41</v>
      </c>
      <c r="C1003">
        <v>43.25</v>
      </c>
    </row>
    <row r="1004" spans="1:3" x14ac:dyDescent="0.2">
      <c r="A1004" s="1">
        <v>36327</v>
      </c>
      <c r="B1004">
        <v>34.75</v>
      </c>
      <c r="C1004">
        <v>35.75</v>
      </c>
    </row>
    <row r="1005" spans="1:3" x14ac:dyDescent="0.2">
      <c r="A1005" s="1">
        <v>36328</v>
      </c>
      <c r="B1005">
        <v>31.75</v>
      </c>
      <c r="C1005">
        <v>32.75</v>
      </c>
    </row>
    <row r="1006" spans="1:3" x14ac:dyDescent="0.2">
      <c r="A1006" s="1">
        <v>36329</v>
      </c>
      <c r="B1006">
        <v>28.75</v>
      </c>
      <c r="C1006">
        <v>30.75</v>
      </c>
    </row>
    <row r="1007" spans="1:3" x14ac:dyDescent="0.2">
      <c r="A1007" s="1">
        <v>36330</v>
      </c>
      <c r="B1007">
        <v>28</v>
      </c>
      <c r="C1007">
        <v>30.25</v>
      </c>
    </row>
    <row r="1008" spans="1:3" x14ac:dyDescent="0.2">
      <c r="A1008" s="1">
        <v>36332</v>
      </c>
      <c r="B1008">
        <v>47.5</v>
      </c>
      <c r="C1008">
        <v>51.25</v>
      </c>
    </row>
    <row r="1009" spans="1:3" x14ac:dyDescent="0.2">
      <c r="A1009" s="1">
        <v>36333</v>
      </c>
      <c r="B1009">
        <v>37.25</v>
      </c>
      <c r="C1009">
        <v>38.25</v>
      </c>
    </row>
    <row r="1010" spans="1:3" x14ac:dyDescent="0.2">
      <c r="A1010" s="1">
        <v>36334</v>
      </c>
      <c r="B1010">
        <v>35.25</v>
      </c>
      <c r="C1010">
        <v>37.25</v>
      </c>
    </row>
    <row r="1011" spans="1:3" x14ac:dyDescent="0.2">
      <c r="A1011" s="1">
        <v>36335</v>
      </c>
      <c r="B1011">
        <v>32.25</v>
      </c>
      <c r="C1011">
        <v>33</v>
      </c>
    </row>
    <row r="1012" spans="1:3" x14ac:dyDescent="0.2">
      <c r="A1012" s="1">
        <v>36336</v>
      </c>
      <c r="B1012">
        <v>29.75</v>
      </c>
      <c r="C1012">
        <v>31.75</v>
      </c>
    </row>
    <row r="1013" spans="1:3" x14ac:dyDescent="0.2">
      <c r="A1013" s="1">
        <v>36337</v>
      </c>
      <c r="B1013">
        <v>29.5</v>
      </c>
      <c r="C1013">
        <v>31.25</v>
      </c>
    </row>
    <row r="1014" spans="1:3" x14ac:dyDescent="0.2">
      <c r="A1014" s="1">
        <v>36339</v>
      </c>
      <c r="B1014">
        <v>36.5</v>
      </c>
      <c r="C1014">
        <v>39.25</v>
      </c>
    </row>
    <row r="1015" spans="1:3" x14ac:dyDescent="0.2">
      <c r="A1015" s="1">
        <v>36340</v>
      </c>
      <c r="B1015">
        <v>47.25</v>
      </c>
      <c r="C1015">
        <v>48.5</v>
      </c>
    </row>
    <row r="1016" spans="1:3" x14ac:dyDescent="0.2">
      <c r="A1016" s="1">
        <v>36341</v>
      </c>
      <c r="B1016">
        <v>54</v>
      </c>
      <c r="C1016">
        <v>57.75</v>
      </c>
    </row>
    <row r="1017" spans="1:3" x14ac:dyDescent="0.2">
      <c r="A1017" s="1">
        <v>36342</v>
      </c>
      <c r="B1017">
        <v>62.25</v>
      </c>
      <c r="C1017">
        <v>77.25</v>
      </c>
    </row>
    <row r="1018" spans="1:3" x14ac:dyDescent="0.2">
      <c r="A1018" s="1">
        <v>36343</v>
      </c>
      <c r="B1018">
        <v>62.25</v>
      </c>
      <c r="C1018">
        <v>77.25</v>
      </c>
    </row>
    <row r="1019" spans="1:3" x14ac:dyDescent="0.2">
      <c r="A1019" s="1">
        <v>36344</v>
      </c>
      <c r="B1019">
        <v>34</v>
      </c>
      <c r="C1019">
        <v>35</v>
      </c>
    </row>
    <row r="1020" spans="1:3" x14ac:dyDescent="0.2">
      <c r="A1020" s="1">
        <v>36347</v>
      </c>
      <c r="B1020">
        <v>55.25</v>
      </c>
      <c r="C1020">
        <v>57</v>
      </c>
    </row>
    <row r="1021" spans="1:3" x14ac:dyDescent="0.2">
      <c r="A1021" s="1">
        <v>36348</v>
      </c>
      <c r="B1021">
        <v>44.25</v>
      </c>
      <c r="C1021">
        <v>46</v>
      </c>
    </row>
    <row r="1022" spans="1:3" x14ac:dyDescent="0.2">
      <c r="A1022" s="1">
        <v>36349</v>
      </c>
      <c r="B1022">
        <v>44.25</v>
      </c>
      <c r="C1022">
        <v>45.5</v>
      </c>
    </row>
    <row r="1023" spans="1:3" x14ac:dyDescent="0.2">
      <c r="A1023" s="1">
        <v>36350</v>
      </c>
      <c r="B1023">
        <v>33.25</v>
      </c>
      <c r="C1023">
        <v>35.5</v>
      </c>
    </row>
    <row r="1024" spans="1:3" x14ac:dyDescent="0.2">
      <c r="A1024" s="1">
        <v>36351</v>
      </c>
      <c r="B1024">
        <v>32.25</v>
      </c>
      <c r="C1024">
        <v>35.5</v>
      </c>
    </row>
    <row r="1025" spans="1:3" x14ac:dyDescent="0.2">
      <c r="A1025" s="1">
        <v>36353</v>
      </c>
      <c r="B1025">
        <v>50</v>
      </c>
      <c r="C1025">
        <v>52.5</v>
      </c>
    </row>
    <row r="1026" spans="1:3" x14ac:dyDescent="0.2">
      <c r="A1026" s="1">
        <v>36354</v>
      </c>
      <c r="B1026">
        <v>55</v>
      </c>
      <c r="C1026">
        <v>70</v>
      </c>
    </row>
    <row r="1027" spans="1:3" x14ac:dyDescent="0.2">
      <c r="A1027" s="1">
        <v>36355</v>
      </c>
      <c r="B1027">
        <v>55</v>
      </c>
      <c r="C1027">
        <v>75</v>
      </c>
    </row>
    <row r="1028" spans="1:3" x14ac:dyDescent="0.2">
      <c r="A1028" s="1">
        <v>36356</v>
      </c>
      <c r="B1028">
        <v>50</v>
      </c>
      <c r="C1028">
        <v>59</v>
      </c>
    </row>
    <row r="1029" spans="1:3" x14ac:dyDescent="0.2">
      <c r="A1029" s="1">
        <v>36357</v>
      </c>
      <c r="B1029">
        <v>31.5</v>
      </c>
      <c r="C1029">
        <v>33.25</v>
      </c>
    </row>
    <row r="1030" spans="1:3" x14ac:dyDescent="0.2">
      <c r="A1030" s="1">
        <v>36358</v>
      </c>
      <c r="B1030">
        <v>31.5</v>
      </c>
      <c r="C1030">
        <v>33.25</v>
      </c>
    </row>
    <row r="1031" spans="1:3" x14ac:dyDescent="0.2">
      <c r="A1031" s="1">
        <v>36360</v>
      </c>
      <c r="B1031">
        <v>42</v>
      </c>
      <c r="C1031">
        <v>43.25</v>
      </c>
    </row>
    <row r="1032" spans="1:3" x14ac:dyDescent="0.2">
      <c r="A1032" s="1">
        <v>36361</v>
      </c>
      <c r="B1032">
        <v>33.5</v>
      </c>
      <c r="C1032">
        <v>35.5</v>
      </c>
    </row>
    <row r="1033" spans="1:3" x14ac:dyDescent="0.2">
      <c r="A1033" s="1">
        <v>36362</v>
      </c>
      <c r="B1033">
        <v>32.25</v>
      </c>
      <c r="C1033">
        <v>33.5</v>
      </c>
    </row>
    <row r="1034" spans="1:3" x14ac:dyDescent="0.2">
      <c r="A1034" s="1">
        <v>36363</v>
      </c>
      <c r="B1034">
        <v>32.5</v>
      </c>
      <c r="C1034">
        <v>33</v>
      </c>
    </row>
    <row r="1035" spans="1:3" x14ac:dyDescent="0.2">
      <c r="A1035" s="1">
        <v>36364</v>
      </c>
      <c r="B1035">
        <v>26.75</v>
      </c>
      <c r="C1035">
        <v>27.5</v>
      </c>
    </row>
    <row r="1036" spans="1:3" x14ac:dyDescent="0.2">
      <c r="A1036" s="1">
        <v>36365</v>
      </c>
      <c r="B1036">
        <v>26.75</v>
      </c>
      <c r="C1036">
        <v>27.5</v>
      </c>
    </row>
    <row r="1037" spans="1:3" x14ac:dyDescent="0.2">
      <c r="A1037" s="1">
        <v>36367</v>
      </c>
      <c r="B1037">
        <v>41.5</v>
      </c>
      <c r="C1037">
        <v>42.75</v>
      </c>
    </row>
    <row r="1038" spans="1:3" x14ac:dyDescent="0.2">
      <c r="A1038" s="1">
        <v>36368</v>
      </c>
      <c r="B1038">
        <v>33</v>
      </c>
      <c r="C1038">
        <v>33.25</v>
      </c>
    </row>
    <row r="1039" spans="1:3" x14ac:dyDescent="0.2">
      <c r="A1039" s="1">
        <v>36369</v>
      </c>
      <c r="B1039">
        <v>35.25</v>
      </c>
      <c r="C1039">
        <v>36</v>
      </c>
    </row>
    <row r="1040" spans="1:3" x14ac:dyDescent="0.2">
      <c r="A1040" s="1">
        <v>36370</v>
      </c>
      <c r="B1040">
        <v>35</v>
      </c>
      <c r="C1040">
        <v>37</v>
      </c>
    </row>
    <row r="1041" spans="1:3" x14ac:dyDescent="0.2">
      <c r="A1041" s="1">
        <v>36371</v>
      </c>
      <c r="B1041">
        <v>29</v>
      </c>
      <c r="C1041">
        <v>30.75</v>
      </c>
    </row>
    <row r="1042" spans="1:3" x14ac:dyDescent="0.2">
      <c r="A1042" s="1">
        <v>36372</v>
      </c>
      <c r="B1042">
        <v>29</v>
      </c>
      <c r="C1042">
        <v>30.75</v>
      </c>
    </row>
    <row r="1043" spans="1:3" x14ac:dyDescent="0.2">
      <c r="A1043" s="1">
        <v>36374</v>
      </c>
      <c r="B1043">
        <v>39</v>
      </c>
      <c r="C1043">
        <v>40.5</v>
      </c>
    </row>
    <row r="1044" spans="1:3" x14ac:dyDescent="0.2">
      <c r="A1044" s="1">
        <v>36375</v>
      </c>
      <c r="B1044">
        <v>37</v>
      </c>
      <c r="C1044">
        <v>40</v>
      </c>
    </row>
    <row r="1045" spans="1:3" x14ac:dyDescent="0.2">
      <c r="A1045" s="1">
        <v>36376</v>
      </c>
      <c r="B1045">
        <v>36.75</v>
      </c>
      <c r="C1045">
        <v>37.5</v>
      </c>
    </row>
    <row r="1046" spans="1:3" x14ac:dyDescent="0.2">
      <c r="A1046" s="1">
        <v>36377</v>
      </c>
      <c r="B1046">
        <v>39.5</v>
      </c>
      <c r="C1046">
        <v>40.5</v>
      </c>
    </row>
    <row r="1047" spans="1:3" x14ac:dyDescent="0.2">
      <c r="A1047" s="1">
        <v>36378</v>
      </c>
      <c r="B1047">
        <v>33</v>
      </c>
      <c r="C1047">
        <v>33.5</v>
      </c>
    </row>
    <row r="1048" spans="1:3" x14ac:dyDescent="0.2">
      <c r="A1048" s="1">
        <v>36379</v>
      </c>
      <c r="B1048">
        <v>33</v>
      </c>
      <c r="C1048">
        <v>33.5</v>
      </c>
    </row>
    <row r="1049" spans="1:3" x14ac:dyDescent="0.2">
      <c r="A1049" s="1">
        <v>36381</v>
      </c>
      <c r="B1049">
        <v>38</v>
      </c>
      <c r="C1049">
        <v>39</v>
      </c>
    </row>
    <row r="1050" spans="1:3" x14ac:dyDescent="0.2">
      <c r="A1050" s="1">
        <v>36382</v>
      </c>
      <c r="B1050">
        <v>33.5</v>
      </c>
      <c r="C1050">
        <v>34.5</v>
      </c>
    </row>
    <row r="1051" spans="1:3" x14ac:dyDescent="0.2">
      <c r="A1051" s="1">
        <v>36383</v>
      </c>
      <c r="B1051">
        <v>33.25</v>
      </c>
      <c r="C1051">
        <v>34.25</v>
      </c>
    </row>
    <row r="1052" spans="1:3" x14ac:dyDescent="0.2">
      <c r="A1052" s="1">
        <v>36384</v>
      </c>
      <c r="B1052">
        <v>33</v>
      </c>
      <c r="C1052">
        <v>33.75</v>
      </c>
    </row>
    <row r="1053" spans="1:3" x14ac:dyDescent="0.2">
      <c r="A1053" s="1">
        <v>36385</v>
      </c>
      <c r="B1053">
        <v>29.25</v>
      </c>
      <c r="C1053">
        <v>30.75</v>
      </c>
    </row>
    <row r="1054" spans="1:3" x14ac:dyDescent="0.2">
      <c r="A1054" s="1">
        <v>36386</v>
      </c>
      <c r="B1054">
        <v>29.25</v>
      </c>
      <c r="C1054">
        <v>30.75</v>
      </c>
    </row>
    <row r="1055" spans="1:3" x14ac:dyDescent="0.2">
      <c r="A1055" s="1">
        <v>36388</v>
      </c>
      <c r="B1055">
        <v>37.25</v>
      </c>
      <c r="C1055">
        <v>38</v>
      </c>
    </row>
    <row r="1056" spans="1:3" x14ac:dyDescent="0.2">
      <c r="A1056" s="1">
        <v>36389</v>
      </c>
      <c r="B1056">
        <v>37.5</v>
      </c>
      <c r="C1056">
        <v>39</v>
      </c>
    </row>
    <row r="1057" spans="1:3" x14ac:dyDescent="0.2">
      <c r="A1057" s="1">
        <v>36390</v>
      </c>
      <c r="B1057">
        <v>36.5</v>
      </c>
      <c r="C1057">
        <v>38.75</v>
      </c>
    </row>
    <row r="1058" spans="1:3" x14ac:dyDescent="0.2">
      <c r="A1058" s="1">
        <v>36391</v>
      </c>
      <c r="B1058">
        <v>37.75</v>
      </c>
      <c r="C1058">
        <v>38.75</v>
      </c>
    </row>
    <row r="1059" spans="1:3" x14ac:dyDescent="0.2">
      <c r="A1059" s="1">
        <v>36392</v>
      </c>
      <c r="B1059">
        <v>33.5</v>
      </c>
      <c r="C1059">
        <v>34</v>
      </c>
    </row>
    <row r="1060" spans="1:3" x14ac:dyDescent="0.2">
      <c r="A1060" s="1">
        <v>36393</v>
      </c>
      <c r="B1060">
        <v>33.5</v>
      </c>
      <c r="C1060">
        <v>34</v>
      </c>
    </row>
    <row r="1061" spans="1:3" x14ac:dyDescent="0.2">
      <c r="A1061" s="1">
        <v>36395</v>
      </c>
      <c r="B1061">
        <v>40.25</v>
      </c>
      <c r="C1061">
        <v>41.75</v>
      </c>
    </row>
    <row r="1062" spans="1:3" x14ac:dyDescent="0.2">
      <c r="A1062" s="1">
        <v>36396</v>
      </c>
      <c r="B1062">
        <v>49</v>
      </c>
      <c r="C1062">
        <v>53</v>
      </c>
    </row>
    <row r="1063" spans="1:3" x14ac:dyDescent="0.2">
      <c r="A1063" s="1">
        <v>36397</v>
      </c>
      <c r="B1063">
        <v>65</v>
      </c>
      <c r="C1063">
        <v>72</v>
      </c>
    </row>
    <row r="1064" spans="1:3" x14ac:dyDescent="0.2">
      <c r="A1064" s="1">
        <v>36398</v>
      </c>
      <c r="B1064">
        <v>75</v>
      </c>
      <c r="C1064">
        <v>78</v>
      </c>
    </row>
    <row r="1065" spans="1:3" x14ac:dyDescent="0.2">
      <c r="A1065" s="1">
        <v>36399</v>
      </c>
      <c r="B1065">
        <v>63</v>
      </c>
      <c r="C1065">
        <v>77</v>
      </c>
    </row>
    <row r="1066" spans="1:3" x14ac:dyDescent="0.2">
      <c r="A1066" s="1">
        <v>36400</v>
      </c>
      <c r="B1066">
        <v>53.25</v>
      </c>
      <c r="C1066">
        <v>78.75</v>
      </c>
    </row>
    <row r="1067" spans="1:3" x14ac:dyDescent="0.2">
      <c r="A1067" s="1">
        <v>36402</v>
      </c>
      <c r="B1067">
        <v>57</v>
      </c>
      <c r="C1067">
        <v>63</v>
      </c>
    </row>
    <row r="1068" spans="1:3" x14ac:dyDescent="0.2">
      <c r="A1068" s="1">
        <v>36403</v>
      </c>
      <c r="B1068">
        <v>39.25</v>
      </c>
      <c r="C1068">
        <v>40.75</v>
      </c>
    </row>
    <row r="1069" spans="1:3" x14ac:dyDescent="0.2">
      <c r="A1069" s="1">
        <v>36404</v>
      </c>
      <c r="B1069">
        <v>31.25</v>
      </c>
      <c r="C1069">
        <v>33.75</v>
      </c>
    </row>
    <row r="1070" spans="1:3" x14ac:dyDescent="0.2">
      <c r="A1070" s="1">
        <v>36405</v>
      </c>
      <c r="B1070">
        <v>32</v>
      </c>
      <c r="C1070">
        <v>33</v>
      </c>
    </row>
    <row r="1071" spans="1:3" x14ac:dyDescent="0.2">
      <c r="A1071" s="1">
        <v>36406</v>
      </c>
      <c r="B1071">
        <v>32</v>
      </c>
      <c r="C1071">
        <v>33</v>
      </c>
    </row>
    <row r="1072" spans="1:3" x14ac:dyDescent="0.2">
      <c r="A1072" s="1">
        <v>36407</v>
      </c>
      <c r="B1072">
        <v>27.75</v>
      </c>
      <c r="C1072">
        <v>28.25</v>
      </c>
    </row>
    <row r="1073" spans="1:3" x14ac:dyDescent="0.2">
      <c r="A1073" s="1">
        <v>36410</v>
      </c>
      <c r="B1073">
        <v>32.75</v>
      </c>
      <c r="C1073">
        <v>33.75</v>
      </c>
    </row>
    <row r="1074" spans="1:3" x14ac:dyDescent="0.2">
      <c r="A1074" s="1">
        <v>36411</v>
      </c>
      <c r="B1074">
        <v>35.25</v>
      </c>
      <c r="C1074">
        <v>36.75</v>
      </c>
    </row>
    <row r="1075" spans="1:3" x14ac:dyDescent="0.2">
      <c r="A1075" s="1">
        <v>36412</v>
      </c>
      <c r="B1075">
        <v>33.5</v>
      </c>
      <c r="C1075">
        <v>34</v>
      </c>
    </row>
    <row r="1076" spans="1:3" x14ac:dyDescent="0.2">
      <c r="A1076" s="1">
        <v>36413</v>
      </c>
      <c r="B1076">
        <v>32.75</v>
      </c>
      <c r="C1076">
        <v>33.5</v>
      </c>
    </row>
    <row r="1077" spans="1:3" x14ac:dyDescent="0.2">
      <c r="A1077" s="1">
        <v>36414</v>
      </c>
      <c r="B1077">
        <v>32.75</v>
      </c>
      <c r="C1077">
        <v>33.5</v>
      </c>
    </row>
    <row r="1078" spans="1:3" x14ac:dyDescent="0.2">
      <c r="A1078" s="1">
        <v>36416</v>
      </c>
      <c r="B1078">
        <v>35</v>
      </c>
      <c r="C1078">
        <v>36</v>
      </c>
    </row>
    <row r="1079" spans="1:3" x14ac:dyDescent="0.2">
      <c r="A1079" s="1">
        <v>36417</v>
      </c>
      <c r="B1079">
        <v>32.75</v>
      </c>
      <c r="C1079">
        <v>33.25</v>
      </c>
    </row>
    <row r="1080" spans="1:3" x14ac:dyDescent="0.2">
      <c r="A1080" s="1">
        <v>36418</v>
      </c>
      <c r="B1080">
        <v>33.75</v>
      </c>
      <c r="C1080">
        <v>34.75</v>
      </c>
    </row>
    <row r="1081" spans="1:3" x14ac:dyDescent="0.2">
      <c r="A1081" s="1">
        <v>36419</v>
      </c>
      <c r="B1081">
        <v>33.75</v>
      </c>
      <c r="C1081">
        <v>34.25</v>
      </c>
    </row>
    <row r="1082" spans="1:3" x14ac:dyDescent="0.2">
      <c r="A1082" s="1">
        <v>36420</v>
      </c>
      <c r="B1082">
        <v>30.5</v>
      </c>
      <c r="C1082">
        <v>31.25</v>
      </c>
    </row>
    <row r="1083" spans="1:3" x14ac:dyDescent="0.2">
      <c r="A1083" s="1">
        <v>36421</v>
      </c>
      <c r="B1083">
        <v>30.5</v>
      </c>
      <c r="C1083">
        <v>31.25</v>
      </c>
    </row>
    <row r="1084" spans="1:3" x14ac:dyDescent="0.2">
      <c r="A1084" s="1">
        <v>36423</v>
      </c>
      <c r="B1084">
        <v>32.25</v>
      </c>
      <c r="C1084">
        <v>32.5</v>
      </c>
    </row>
    <row r="1085" spans="1:3" x14ac:dyDescent="0.2">
      <c r="A1085" s="1">
        <v>36424</v>
      </c>
      <c r="B1085">
        <v>32</v>
      </c>
      <c r="C1085">
        <v>33</v>
      </c>
    </row>
    <row r="1086" spans="1:3" x14ac:dyDescent="0.2">
      <c r="A1086" s="1">
        <v>36425</v>
      </c>
      <c r="B1086">
        <v>29</v>
      </c>
      <c r="C1086">
        <v>30</v>
      </c>
    </row>
    <row r="1087" spans="1:3" x14ac:dyDescent="0.2">
      <c r="A1087" s="1">
        <v>36426</v>
      </c>
      <c r="B1087">
        <v>30.75</v>
      </c>
      <c r="C1087">
        <v>31.25</v>
      </c>
    </row>
    <row r="1088" spans="1:3" x14ac:dyDescent="0.2">
      <c r="A1088" s="1">
        <v>36427</v>
      </c>
      <c r="B1088">
        <v>31.5</v>
      </c>
      <c r="C1088">
        <v>32.75</v>
      </c>
    </row>
    <row r="1089" spans="1:3" x14ac:dyDescent="0.2">
      <c r="A1089" s="1">
        <v>36428</v>
      </c>
      <c r="B1089">
        <v>31.5</v>
      </c>
      <c r="C1089">
        <v>32.75</v>
      </c>
    </row>
    <row r="1090" spans="1:3" x14ac:dyDescent="0.2">
      <c r="A1090" s="1">
        <v>36430</v>
      </c>
      <c r="B1090">
        <v>35.25</v>
      </c>
      <c r="C1090">
        <v>35.75</v>
      </c>
    </row>
    <row r="1091" spans="1:3" x14ac:dyDescent="0.2">
      <c r="A1091" s="1">
        <v>36431</v>
      </c>
      <c r="B1091">
        <v>34.75</v>
      </c>
      <c r="C1091">
        <v>35.75</v>
      </c>
    </row>
    <row r="1092" spans="1:3" x14ac:dyDescent="0.2">
      <c r="A1092" s="1">
        <v>36432</v>
      </c>
      <c r="B1092">
        <v>42</v>
      </c>
      <c r="C1092">
        <v>51</v>
      </c>
    </row>
    <row r="1093" spans="1:3" x14ac:dyDescent="0.2">
      <c r="A1093" s="1">
        <v>36433</v>
      </c>
      <c r="B1093">
        <v>32</v>
      </c>
      <c r="C1093">
        <v>33.75</v>
      </c>
    </row>
    <row r="1094" spans="1:3" x14ac:dyDescent="0.2">
      <c r="A1094" s="1">
        <v>36434</v>
      </c>
      <c r="B1094">
        <v>31.25</v>
      </c>
      <c r="C1094">
        <v>33</v>
      </c>
    </row>
    <row r="1095" spans="1:3" x14ac:dyDescent="0.2">
      <c r="A1095" s="1">
        <v>36435</v>
      </c>
      <c r="B1095">
        <v>30.5</v>
      </c>
      <c r="C1095">
        <v>35</v>
      </c>
    </row>
    <row r="1096" spans="1:3" x14ac:dyDescent="0.2">
      <c r="A1096" s="1">
        <v>36437</v>
      </c>
      <c r="B1096">
        <v>33.5</v>
      </c>
      <c r="C1096">
        <v>35</v>
      </c>
    </row>
    <row r="1097" spans="1:3" x14ac:dyDescent="0.2">
      <c r="A1097" s="1">
        <v>36438</v>
      </c>
      <c r="B1097">
        <v>35.5</v>
      </c>
      <c r="C1097">
        <v>38.75</v>
      </c>
    </row>
    <row r="1098" spans="1:3" x14ac:dyDescent="0.2">
      <c r="A1098" s="1">
        <v>36439</v>
      </c>
      <c r="B1098">
        <v>35.25</v>
      </c>
      <c r="C1098">
        <v>36.25</v>
      </c>
    </row>
    <row r="1099" spans="1:3" x14ac:dyDescent="0.2">
      <c r="A1099" s="1">
        <v>36440</v>
      </c>
      <c r="B1099">
        <v>35.75</v>
      </c>
      <c r="C1099">
        <v>37.5</v>
      </c>
    </row>
    <row r="1100" spans="1:3" x14ac:dyDescent="0.2">
      <c r="A1100" s="1">
        <v>36441</v>
      </c>
      <c r="B1100">
        <v>34.5</v>
      </c>
      <c r="C1100">
        <v>37.5</v>
      </c>
    </row>
    <row r="1101" spans="1:3" x14ac:dyDescent="0.2">
      <c r="A1101" s="1">
        <v>36442</v>
      </c>
      <c r="B1101">
        <v>34.5</v>
      </c>
      <c r="C1101">
        <v>37.5</v>
      </c>
    </row>
    <row r="1102" spans="1:3" x14ac:dyDescent="0.2">
      <c r="A1102" s="1">
        <v>36444</v>
      </c>
      <c r="B1102">
        <v>35.25</v>
      </c>
      <c r="C1102">
        <v>37</v>
      </c>
    </row>
    <row r="1103" spans="1:3" x14ac:dyDescent="0.2">
      <c r="A1103" s="1">
        <v>36445</v>
      </c>
      <c r="B1103">
        <v>35.25</v>
      </c>
      <c r="C1103">
        <v>38.75</v>
      </c>
    </row>
    <row r="1104" spans="1:3" x14ac:dyDescent="0.2">
      <c r="A1104" s="1">
        <v>36446</v>
      </c>
      <c r="B1104">
        <v>48.5</v>
      </c>
      <c r="C1104">
        <v>64.75</v>
      </c>
    </row>
    <row r="1105" spans="1:3" x14ac:dyDescent="0.2">
      <c r="A1105" s="1">
        <v>36447</v>
      </c>
      <c r="B1105">
        <v>62.25</v>
      </c>
      <c r="C1105">
        <v>65.650001525878906</v>
      </c>
    </row>
    <row r="1106" spans="1:3" x14ac:dyDescent="0.2">
      <c r="A1106" s="1">
        <v>36448</v>
      </c>
      <c r="B1106">
        <v>47.25</v>
      </c>
      <c r="C1106">
        <v>49.25</v>
      </c>
    </row>
    <row r="1107" spans="1:3" x14ac:dyDescent="0.2">
      <c r="A1107" s="1">
        <v>36449</v>
      </c>
      <c r="B1107">
        <v>47.25</v>
      </c>
      <c r="C1107">
        <v>49.25</v>
      </c>
    </row>
    <row r="1108" spans="1:3" x14ac:dyDescent="0.2">
      <c r="A1108" s="1">
        <v>36451</v>
      </c>
      <c r="B1108">
        <v>44.75</v>
      </c>
      <c r="C1108">
        <v>46</v>
      </c>
    </row>
    <row r="1109" spans="1:3" x14ac:dyDescent="0.2">
      <c r="A1109" s="1">
        <v>36452</v>
      </c>
      <c r="B1109">
        <v>35.75</v>
      </c>
      <c r="C1109">
        <v>37</v>
      </c>
    </row>
    <row r="1110" spans="1:3" x14ac:dyDescent="0.2">
      <c r="A1110" s="1">
        <v>36453</v>
      </c>
      <c r="B1110">
        <v>36</v>
      </c>
      <c r="C1110">
        <v>37</v>
      </c>
    </row>
    <row r="1111" spans="1:3" x14ac:dyDescent="0.2">
      <c r="A1111" s="1">
        <v>36454</v>
      </c>
      <c r="B1111">
        <v>36</v>
      </c>
      <c r="C1111">
        <v>37</v>
      </c>
    </row>
    <row r="1112" spans="1:3" x14ac:dyDescent="0.2">
      <c r="A1112" s="1">
        <v>36455</v>
      </c>
      <c r="B1112">
        <v>37</v>
      </c>
      <c r="C1112">
        <v>40.25</v>
      </c>
    </row>
    <row r="1113" spans="1:3" x14ac:dyDescent="0.2">
      <c r="A1113" s="1">
        <v>36456</v>
      </c>
      <c r="B1113">
        <v>37</v>
      </c>
      <c r="C1113">
        <v>40.25</v>
      </c>
    </row>
    <row r="1114" spans="1:3" x14ac:dyDescent="0.2">
      <c r="A1114" s="1">
        <v>36458</v>
      </c>
      <c r="B1114">
        <v>40.5</v>
      </c>
      <c r="C1114">
        <v>42.75</v>
      </c>
    </row>
    <row r="1115" spans="1:3" x14ac:dyDescent="0.2">
      <c r="A1115" s="1">
        <v>36459</v>
      </c>
      <c r="B1115">
        <v>43</v>
      </c>
      <c r="C1115">
        <v>46</v>
      </c>
    </row>
    <row r="1116" spans="1:3" x14ac:dyDescent="0.2">
      <c r="A1116" s="1">
        <v>36460</v>
      </c>
      <c r="B1116">
        <v>47</v>
      </c>
      <c r="C1116">
        <v>48.5</v>
      </c>
    </row>
    <row r="1117" spans="1:3" x14ac:dyDescent="0.2">
      <c r="A1117" s="1">
        <v>36461</v>
      </c>
      <c r="B1117">
        <v>46.75</v>
      </c>
      <c r="C1117">
        <v>49</v>
      </c>
    </row>
    <row r="1118" spans="1:3" x14ac:dyDescent="0.2">
      <c r="A1118" s="1">
        <v>36462</v>
      </c>
      <c r="B1118">
        <v>46.75</v>
      </c>
      <c r="C1118">
        <v>48.75</v>
      </c>
    </row>
    <row r="1119" spans="1:3" x14ac:dyDescent="0.2">
      <c r="A1119" s="1">
        <v>36463</v>
      </c>
      <c r="B1119">
        <v>32.5</v>
      </c>
      <c r="C1119">
        <v>34.5</v>
      </c>
    </row>
    <row r="1120" spans="1:3" x14ac:dyDescent="0.2">
      <c r="A1120" s="1">
        <v>36465</v>
      </c>
      <c r="B1120">
        <v>33</v>
      </c>
      <c r="C1120">
        <v>35</v>
      </c>
    </row>
    <row r="1121" spans="1:3" x14ac:dyDescent="0.2">
      <c r="A1121" s="1">
        <v>36466</v>
      </c>
      <c r="B1121">
        <v>41</v>
      </c>
      <c r="C1121">
        <v>43</v>
      </c>
    </row>
    <row r="1122" spans="1:3" x14ac:dyDescent="0.2">
      <c r="A1122" s="1">
        <v>36467</v>
      </c>
      <c r="B1122">
        <v>30.25</v>
      </c>
      <c r="C1122">
        <v>33.5</v>
      </c>
    </row>
    <row r="1123" spans="1:3" x14ac:dyDescent="0.2">
      <c r="A1123" s="1">
        <v>36468</v>
      </c>
      <c r="B1123">
        <v>32.25</v>
      </c>
      <c r="C1123">
        <v>32.75</v>
      </c>
    </row>
    <row r="1124" spans="1:3" x14ac:dyDescent="0.2">
      <c r="A1124" s="1">
        <v>36469</v>
      </c>
      <c r="B1124">
        <v>37.25</v>
      </c>
      <c r="C1124">
        <v>37.75</v>
      </c>
    </row>
    <row r="1125" spans="1:3" x14ac:dyDescent="0.2">
      <c r="A1125" s="1">
        <v>36470</v>
      </c>
      <c r="B1125">
        <v>37.25</v>
      </c>
      <c r="C1125">
        <v>37.75</v>
      </c>
    </row>
    <row r="1126" spans="1:3" x14ac:dyDescent="0.2">
      <c r="A1126" s="1">
        <v>36472</v>
      </c>
      <c r="B1126">
        <v>33.5</v>
      </c>
      <c r="C1126">
        <v>34.5</v>
      </c>
    </row>
    <row r="1127" spans="1:3" x14ac:dyDescent="0.2">
      <c r="A1127" s="1">
        <v>36473</v>
      </c>
      <c r="B1127">
        <v>35</v>
      </c>
      <c r="C1127">
        <v>35.5</v>
      </c>
    </row>
    <row r="1128" spans="1:3" x14ac:dyDescent="0.2">
      <c r="A1128" s="1">
        <v>36474</v>
      </c>
      <c r="B1128">
        <v>34.5</v>
      </c>
      <c r="C1128">
        <v>34.75</v>
      </c>
    </row>
    <row r="1129" spans="1:3" x14ac:dyDescent="0.2">
      <c r="A1129" s="1">
        <v>36475</v>
      </c>
      <c r="B1129">
        <v>34.5</v>
      </c>
      <c r="C1129">
        <v>34.75</v>
      </c>
    </row>
    <row r="1130" spans="1:3" x14ac:dyDescent="0.2">
      <c r="A1130" s="1">
        <v>36476</v>
      </c>
      <c r="B1130">
        <v>29.5</v>
      </c>
      <c r="C1130">
        <v>30.75</v>
      </c>
    </row>
    <row r="1131" spans="1:3" x14ac:dyDescent="0.2">
      <c r="A1131" s="1">
        <v>36477</v>
      </c>
      <c r="B1131">
        <v>30</v>
      </c>
      <c r="C1131">
        <v>31</v>
      </c>
    </row>
    <row r="1132" spans="1:3" x14ac:dyDescent="0.2">
      <c r="A1132" s="1">
        <v>36479</v>
      </c>
      <c r="B1132">
        <v>30.5</v>
      </c>
      <c r="C1132">
        <v>31</v>
      </c>
    </row>
    <row r="1133" spans="1:3" x14ac:dyDescent="0.2">
      <c r="A1133" s="1">
        <v>36480</v>
      </c>
      <c r="B1133">
        <v>30.25</v>
      </c>
      <c r="C1133">
        <v>31.25</v>
      </c>
    </row>
    <row r="1134" spans="1:3" x14ac:dyDescent="0.2">
      <c r="A1134" s="1">
        <v>36481</v>
      </c>
      <c r="B1134">
        <v>28.5</v>
      </c>
      <c r="C1134">
        <v>29.5</v>
      </c>
    </row>
    <row r="1135" spans="1:3" x14ac:dyDescent="0.2">
      <c r="A1135" s="1">
        <v>36482</v>
      </c>
      <c r="B1135">
        <v>28</v>
      </c>
      <c r="C1135">
        <v>28.75</v>
      </c>
    </row>
    <row r="1136" spans="1:3" x14ac:dyDescent="0.2">
      <c r="A1136" s="1">
        <v>36483</v>
      </c>
      <c r="B1136">
        <v>24</v>
      </c>
      <c r="C1136">
        <v>24.5</v>
      </c>
    </row>
    <row r="1137" spans="1:3" x14ac:dyDescent="0.2">
      <c r="A1137" s="1">
        <v>36484</v>
      </c>
      <c r="B1137">
        <v>24</v>
      </c>
      <c r="C1137">
        <v>24.5</v>
      </c>
    </row>
    <row r="1138" spans="1:3" x14ac:dyDescent="0.2">
      <c r="A1138" s="1">
        <v>36486</v>
      </c>
      <c r="B1138">
        <v>29.5</v>
      </c>
      <c r="C1138">
        <v>30.25</v>
      </c>
    </row>
    <row r="1139" spans="1:3" x14ac:dyDescent="0.2">
      <c r="A1139" s="1">
        <v>36487</v>
      </c>
      <c r="B1139">
        <v>33.75</v>
      </c>
      <c r="C1139">
        <v>35.5</v>
      </c>
    </row>
    <row r="1140" spans="1:3" x14ac:dyDescent="0.2">
      <c r="A1140" s="1">
        <v>36488</v>
      </c>
      <c r="B1140">
        <v>33.75</v>
      </c>
      <c r="C1140">
        <v>35.5</v>
      </c>
    </row>
    <row r="1141" spans="1:3" x14ac:dyDescent="0.2">
      <c r="A1141" s="1">
        <v>36491</v>
      </c>
      <c r="B1141">
        <v>23.75</v>
      </c>
      <c r="C1141">
        <v>25</v>
      </c>
    </row>
    <row r="1142" spans="1:3" x14ac:dyDescent="0.2">
      <c r="A1142" s="1">
        <v>36493</v>
      </c>
      <c r="B1142">
        <v>27</v>
      </c>
      <c r="C1142">
        <v>30.25</v>
      </c>
    </row>
    <row r="1143" spans="1:3" x14ac:dyDescent="0.2">
      <c r="A1143" s="1">
        <v>36494</v>
      </c>
      <c r="B1143">
        <v>29.25</v>
      </c>
      <c r="C1143">
        <v>29.5</v>
      </c>
    </row>
    <row r="1144" spans="1:3" x14ac:dyDescent="0.2">
      <c r="A1144" s="1">
        <v>36495</v>
      </c>
      <c r="B1144">
        <v>32.5</v>
      </c>
      <c r="C1144">
        <v>33.5</v>
      </c>
    </row>
    <row r="1145" spans="1:3" x14ac:dyDescent="0.2">
      <c r="A1145" s="1">
        <v>36496</v>
      </c>
      <c r="B1145">
        <v>31.75</v>
      </c>
      <c r="C1145">
        <v>32.75</v>
      </c>
    </row>
    <row r="1146" spans="1:3" x14ac:dyDescent="0.2">
      <c r="A1146" s="1">
        <v>36497</v>
      </c>
      <c r="B1146">
        <v>27.5</v>
      </c>
      <c r="C1146">
        <v>28</v>
      </c>
    </row>
    <row r="1147" spans="1:3" x14ac:dyDescent="0.2">
      <c r="A1147" s="1">
        <v>36498</v>
      </c>
      <c r="B1147">
        <v>27.5</v>
      </c>
      <c r="C1147">
        <v>28</v>
      </c>
    </row>
    <row r="1148" spans="1:3" x14ac:dyDescent="0.2">
      <c r="A1148" s="1">
        <v>36500</v>
      </c>
      <c r="B1148">
        <v>30.75</v>
      </c>
      <c r="C1148">
        <v>31.25</v>
      </c>
    </row>
    <row r="1149" spans="1:3" x14ac:dyDescent="0.2">
      <c r="A1149" s="1">
        <v>36501</v>
      </c>
      <c r="B1149">
        <v>30.75</v>
      </c>
      <c r="C1149">
        <v>31.75</v>
      </c>
    </row>
    <row r="1150" spans="1:3" x14ac:dyDescent="0.2">
      <c r="A1150" s="1">
        <v>36502</v>
      </c>
      <c r="B1150">
        <v>31.75</v>
      </c>
      <c r="C1150">
        <v>32.75</v>
      </c>
    </row>
    <row r="1151" spans="1:3" x14ac:dyDescent="0.2">
      <c r="A1151" s="1">
        <v>36503</v>
      </c>
      <c r="B1151">
        <v>33.25</v>
      </c>
      <c r="C1151">
        <v>33.75</v>
      </c>
    </row>
    <row r="1152" spans="1:3" x14ac:dyDescent="0.2">
      <c r="A1152" s="1">
        <v>36504</v>
      </c>
      <c r="B1152">
        <v>29</v>
      </c>
      <c r="C1152">
        <v>29.75</v>
      </c>
    </row>
    <row r="1153" spans="1:3" x14ac:dyDescent="0.2">
      <c r="A1153" s="1">
        <v>36505</v>
      </c>
      <c r="B1153">
        <v>29</v>
      </c>
      <c r="C1153">
        <v>29.75</v>
      </c>
    </row>
    <row r="1154" spans="1:3" x14ac:dyDescent="0.2">
      <c r="A1154" s="1">
        <v>36507</v>
      </c>
      <c r="B1154">
        <v>35</v>
      </c>
      <c r="C1154">
        <v>36</v>
      </c>
    </row>
    <row r="1155" spans="1:3" x14ac:dyDescent="0.2">
      <c r="A1155" s="1">
        <v>36508</v>
      </c>
      <c r="B1155">
        <v>31.5</v>
      </c>
      <c r="C1155">
        <v>32.5</v>
      </c>
    </row>
    <row r="1156" spans="1:3" x14ac:dyDescent="0.2">
      <c r="A1156" s="1">
        <v>36509</v>
      </c>
      <c r="B1156">
        <v>31</v>
      </c>
      <c r="C1156">
        <v>31.5</v>
      </c>
    </row>
    <row r="1157" spans="1:3" x14ac:dyDescent="0.2">
      <c r="A1157" s="1">
        <v>36510</v>
      </c>
      <c r="B1157">
        <v>30.75</v>
      </c>
      <c r="C1157">
        <v>31.25</v>
      </c>
    </row>
    <row r="1158" spans="1:3" x14ac:dyDescent="0.2">
      <c r="A1158" s="1">
        <v>36511</v>
      </c>
      <c r="B1158">
        <v>29.5</v>
      </c>
      <c r="C1158">
        <v>30.5</v>
      </c>
    </row>
    <row r="1159" spans="1:3" x14ac:dyDescent="0.2">
      <c r="A1159" s="1">
        <v>36512</v>
      </c>
      <c r="B1159">
        <v>29.5</v>
      </c>
      <c r="C1159">
        <v>30.5</v>
      </c>
    </row>
    <row r="1160" spans="1:3" x14ac:dyDescent="0.2">
      <c r="A1160" s="1">
        <v>36514</v>
      </c>
      <c r="B1160">
        <v>29.75</v>
      </c>
      <c r="C1160">
        <v>30.5</v>
      </c>
    </row>
    <row r="1161" spans="1:3" x14ac:dyDescent="0.2">
      <c r="A1161" s="1">
        <v>36515</v>
      </c>
      <c r="B1161">
        <v>30.5</v>
      </c>
      <c r="C1161">
        <v>31</v>
      </c>
    </row>
    <row r="1162" spans="1:3" x14ac:dyDescent="0.2">
      <c r="A1162" s="1">
        <v>36516</v>
      </c>
      <c r="B1162">
        <v>28.75</v>
      </c>
      <c r="C1162">
        <v>29.25</v>
      </c>
    </row>
    <row r="1163" spans="1:3" x14ac:dyDescent="0.2">
      <c r="A1163" s="1">
        <v>36517</v>
      </c>
      <c r="B1163">
        <v>28.75</v>
      </c>
      <c r="C1163">
        <v>29.25</v>
      </c>
    </row>
    <row r="1164" spans="1:3" x14ac:dyDescent="0.2">
      <c r="A1164" s="1">
        <v>36519</v>
      </c>
      <c r="B1164">
        <v>26.25</v>
      </c>
      <c r="C1164">
        <v>26.75</v>
      </c>
    </row>
    <row r="1165" spans="1:3" x14ac:dyDescent="0.2">
      <c r="A1165" s="1">
        <v>36521</v>
      </c>
      <c r="B1165">
        <v>29.25</v>
      </c>
      <c r="C1165">
        <v>29.5</v>
      </c>
    </row>
    <row r="1166" spans="1:3" x14ac:dyDescent="0.2">
      <c r="A1166" s="1">
        <v>36522</v>
      </c>
      <c r="B1166">
        <v>32.25</v>
      </c>
      <c r="C1166">
        <v>33</v>
      </c>
    </row>
    <row r="1167" spans="1:3" x14ac:dyDescent="0.2">
      <c r="A1167" s="1">
        <v>36523</v>
      </c>
      <c r="B1167">
        <v>27.75</v>
      </c>
      <c r="C1167">
        <v>30.25</v>
      </c>
    </row>
    <row r="1168" spans="1:3" x14ac:dyDescent="0.2">
      <c r="A1168" s="1">
        <v>36524</v>
      </c>
      <c r="B1168">
        <v>27.75</v>
      </c>
      <c r="C1168">
        <v>30.25</v>
      </c>
    </row>
    <row r="1169" spans="1:3" x14ac:dyDescent="0.2">
      <c r="A1169" s="1">
        <v>36526</v>
      </c>
      <c r="B1169">
        <v>25.5</v>
      </c>
      <c r="C1169">
        <v>26.5</v>
      </c>
    </row>
    <row r="1170" spans="1:3" x14ac:dyDescent="0.2">
      <c r="A1170" s="1">
        <v>36528</v>
      </c>
      <c r="B1170">
        <v>33.5</v>
      </c>
      <c r="C1170">
        <v>33.75</v>
      </c>
    </row>
    <row r="1171" spans="1:3" x14ac:dyDescent="0.2">
      <c r="A1171" s="1">
        <v>36529</v>
      </c>
      <c r="B1171">
        <v>32.25</v>
      </c>
      <c r="C1171">
        <v>33.25</v>
      </c>
    </row>
    <row r="1172" spans="1:3" x14ac:dyDescent="0.2">
      <c r="A1172" s="1">
        <v>36530</v>
      </c>
      <c r="B1172">
        <v>31</v>
      </c>
      <c r="C1172">
        <v>31.75</v>
      </c>
    </row>
    <row r="1173" spans="1:3" x14ac:dyDescent="0.2">
      <c r="A1173" s="1">
        <v>36531</v>
      </c>
      <c r="B1173">
        <v>28.5</v>
      </c>
      <c r="C1173">
        <v>29.75</v>
      </c>
    </row>
    <row r="1174" spans="1:3" x14ac:dyDescent="0.2">
      <c r="A1174" s="1">
        <v>36532</v>
      </c>
      <c r="B1174">
        <v>27.5</v>
      </c>
      <c r="C1174">
        <v>28.5</v>
      </c>
    </row>
    <row r="1175" spans="1:3" x14ac:dyDescent="0.2">
      <c r="A1175" s="1">
        <v>36533</v>
      </c>
      <c r="B1175">
        <v>27.5</v>
      </c>
      <c r="C1175">
        <v>28.5</v>
      </c>
    </row>
    <row r="1176" spans="1:3" x14ac:dyDescent="0.2">
      <c r="A1176" s="1">
        <v>36535</v>
      </c>
      <c r="B1176">
        <v>33.5</v>
      </c>
      <c r="C1176">
        <v>34.75</v>
      </c>
    </row>
    <row r="1177" spans="1:3" x14ac:dyDescent="0.2">
      <c r="A1177" s="1">
        <v>36536</v>
      </c>
      <c r="B1177">
        <v>34</v>
      </c>
      <c r="C1177">
        <v>34.5</v>
      </c>
    </row>
    <row r="1178" spans="1:3" x14ac:dyDescent="0.2">
      <c r="A1178" s="1">
        <v>36537</v>
      </c>
      <c r="B1178">
        <v>31</v>
      </c>
      <c r="C1178">
        <v>31.5</v>
      </c>
    </row>
    <row r="1179" spans="1:3" x14ac:dyDescent="0.2">
      <c r="A1179" s="1">
        <v>36538</v>
      </c>
      <c r="B1179">
        <v>31.75</v>
      </c>
      <c r="C1179">
        <v>33</v>
      </c>
    </row>
    <row r="1180" spans="1:3" x14ac:dyDescent="0.2">
      <c r="A1180" s="1">
        <v>36539</v>
      </c>
      <c r="B1180">
        <v>31.75</v>
      </c>
      <c r="C1180">
        <v>33</v>
      </c>
    </row>
    <row r="1181" spans="1:3" x14ac:dyDescent="0.2">
      <c r="A1181" s="1">
        <v>36540</v>
      </c>
      <c r="B1181">
        <v>27</v>
      </c>
      <c r="C1181">
        <v>27.5</v>
      </c>
    </row>
    <row r="1182" spans="1:3" x14ac:dyDescent="0.2">
      <c r="A1182" s="1">
        <v>36542</v>
      </c>
      <c r="B1182">
        <v>26.5</v>
      </c>
      <c r="C1182">
        <v>27</v>
      </c>
    </row>
    <row r="1183" spans="1:3" x14ac:dyDescent="0.2">
      <c r="A1183" s="1">
        <v>36543</v>
      </c>
      <c r="B1183">
        <v>26.5</v>
      </c>
      <c r="C1183">
        <v>27</v>
      </c>
    </row>
    <row r="1184" spans="1:3" x14ac:dyDescent="0.2">
      <c r="A1184" s="1">
        <v>36544</v>
      </c>
      <c r="B1184">
        <v>28.25</v>
      </c>
      <c r="C1184">
        <v>28.5</v>
      </c>
    </row>
    <row r="1185" spans="1:3" x14ac:dyDescent="0.2">
      <c r="A1185" s="1">
        <v>36545</v>
      </c>
      <c r="B1185">
        <v>27.5</v>
      </c>
      <c r="C1185">
        <v>28.5</v>
      </c>
    </row>
    <row r="1186" spans="1:3" x14ac:dyDescent="0.2">
      <c r="A1186" s="1">
        <v>36546</v>
      </c>
      <c r="B1186">
        <v>26</v>
      </c>
      <c r="C1186">
        <v>26.75</v>
      </c>
    </row>
    <row r="1187" spans="1:3" x14ac:dyDescent="0.2">
      <c r="A1187" s="1">
        <v>36547</v>
      </c>
      <c r="B1187">
        <v>26.25</v>
      </c>
      <c r="C1187">
        <v>26.75</v>
      </c>
    </row>
    <row r="1188" spans="1:3" x14ac:dyDescent="0.2">
      <c r="A1188" s="1">
        <v>36549</v>
      </c>
      <c r="B1188">
        <v>28.75</v>
      </c>
      <c r="C1188">
        <v>29</v>
      </c>
    </row>
    <row r="1189" spans="1:3" x14ac:dyDescent="0.2">
      <c r="A1189" s="1">
        <v>36550</v>
      </c>
      <c r="B1189">
        <v>28.5</v>
      </c>
      <c r="C1189">
        <v>28.75</v>
      </c>
    </row>
    <row r="1190" spans="1:3" x14ac:dyDescent="0.2">
      <c r="A1190" s="1">
        <v>36551</v>
      </c>
      <c r="B1190">
        <v>28.75</v>
      </c>
      <c r="C1190">
        <v>29.25</v>
      </c>
    </row>
    <row r="1191" spans="1:3" x14ac:dyDescent="0.2">
      <c r="A1191" s="1">
        <v>36552</v>
      </c>
      <c r="B1191">
        <v>28.25</v>
      </c>
      <c r="C1191">
        <v>29</v>
      </c>
    </row>
    <row r="1192" spans="1:3" x14ac:dyDescent="0.2">
      <c r="A1192" s="1">
        <v>36553</v>
      </c>
      <c r="B1192">
        <v>28.75</v>
      </c>
      <c r="C1192">
        <v>29.25</v>
      </c>
    </row>
    <row r="1193" spans="1:3" x14ac:dyDescent="0.2">
      <c r="A1193" s="1">
        <v>36554</v>
      </c>
      <c r="B1193">
        <v>28.75</v>
      </c>
      <c r="C1193">
        <v>29.25</v>
      </c>
    </row>
    <row r="1194" spans="1:3" x14ac:dyDescent="0.2">
      <c r="A1194" s="1">
        <v>36556</v>
      </c>
      <c r="B1194">
        <v>30.25</v>
      </c>
      <c r="C1194">
        <v>31.25</v>
      </c>
    </row>
    <row r="1195" spans="1:3" x14ac:dyDescent="0.2">
      <c r="A1195" s="1">
        <v>36557</v>
      </c>
      <c r="B1195">
        <v>31</v>
      </c>
      <c r="C1195">
        <v>32.5</v>
      </c>
    </row>
    <row r="1196" spans="1:3" x14ac:dyDescent="0.2">
      <c r="A1196" s="1">
        <v>36558</v>
      </c>
      <c r="B1196">
        <v>31.5</v>
      </c>
      <c r="C1196">
        <v>32</v>
      </c>
    </row>
    <row r="1197" spans="1:3" x14ac:dyDescent="0.2">
      <c r="A1197" s="1">
        <v>36559</v>
      </c>
      <c r="B1197">
        <v>31.75</v>
      </c>
      <c r="C1197">
        <v>32</v>
      </c>
    </row>
    <row r="1198" spans="1:3" x14ac:dyDescent="0.2">
      <c r="A1198" s="1">
        <v>36560</v>
      </c>
      <c r="B1198">
        <v>30</v>
      </c>
      <c r="C1198">
        <v>30.75</v>
      </c>
    </row>
    <row r="1199" spans="1:3" x14ac:dyDescent="0.2">
      <c r="A1199" s="1">
        <v>36561</v>
      </c>
      <c r="B1199">
        <v>30</v>
      </c>
      <c r="C1199">
        <v>30.75</v>
      </c>
    </row>
    <row r="1200" spans="1:3" x14ac:dyDescent="0.2">
      <c r="A1200" s="1">
        <v>36563</v>
      </c>
      <c r="B1200">
        <v>32</v>
      </c>
      <c r="C1200">
        <v>32.5</v>
      </c>
    </row>
    <row r="1201" spans="1:3" x14ac:dyDescent="0.2">
      <c r="A1201" s="1">
        <v>36564</v>
      </c>
      <c r="B1201">
        <v>31.5</v>
      </c>
      <c r="C1201">
        <v>31.75</v>
      </c>
    </row>
    <row r="1202" spans="1:3" x14ac:dyDescent="0.2">
      <c r="A1202" s="1">
        <v>36565</v>
      </c>
      <c r="B1202">
        <v>29.25</v>
      </c>
      <c r="C1202">
        <v>30.5</v>
      </c>
    </row>
    <row r="1203" spans="1:3" x14ac:dyDescent="0.2">
      <c r="A1203" s="1">
        <v>36566</v>
      </c>
      <c r="B1203">
        <v>30.25</v>
      </c>
      <c r="C1203">
        <v>31</v>
      </c>
    </row>
    <row r="1204" spans="1:3" x14ac:dyDescent="0.2">
      <c r="A1204" s="1">
        <v>36567</v>
      </c>
      <c r="B1204">
        <v>29.5</v>
      </c>
      <c r="C1204">
        <v>31.5</v>
      </c>
    </row>
    <row r="1205" spans="1:3" x14ac:dyDescent="0.2">
      <c r="A1205" s="1">
        <v>36568</v>
      </c>
      <c r="B1205">
        <v>29.5</v>
      </c>
      <c r="C1205">
        <v>31.5</v>
      </c>
    </row>
    <row r="1206" spans="1:3" x14ac:dyDescent="0.2">
      <c r="A1206" s="1">
        <v>36570</v>
      </c>
      <c r="B1206">
        <v>32.25</v>
      </c>
      <c r="C1206">
        <v>32.5</v>
      </c>
    </row>
    <row r="1207" spans="1:3" x14ac:dyDescent="0.2">
      <c r="A1207" s="1">
        <v>36571</v>
      </c>
      <c r="B1207">
        <v>32.75</v>
      </c>
      <c r="C1207">
        <v>33.25</v>
      </c>
    </row>
    <row r="1208" spans="1:3" x14ac:dyDescent="0.2">
      <c r="A1208" s="1">
        <v>36572</v>
      </c>
      <c r="B1208">
        <v>33.5</v>
      </c>
      <c r="C1208">
        <v>34</v>
      </c>
    </row>
    <row r="1209" spans="1:3" x14ac:dyDescent="0.2">
      <c r="A1209" s="1">
        <v>36573</v>
      </c>
      <c r="B1209">
        <v>32.5</v>
      </c>
      <c r="C1209">
        <v>33.5</v>
      </c>
    </row>
    <row r="1210" spans="1:3" x14ac:dyDescent="0.2">
      <c r="A1210" s="1">
        <v>36574</v>
      </c>
      <c r="B1210">
        <v>32.5</v>
      </c>
      <c r="C1210">
        <v>33.5</v>
      </c>
    </row>
    <row r="1211" spans="1:3" x14ac:dyDescent="0.2">
      <c r="A1211" s="1">
        <v>36575</v>
      </c>
      <c r="B1211">
        <v>30.5</v>
      </c>
      <c r="C1211">
        <v>31</v>
      </c>
    </row>
    <row r="1212" spans="1:3" x14ac:dyDescent="0.2">
      <c r="A1212" s="1">
        <v>36577</v>
      </c>
      <c r="B1212">
        <v>32</v>
      </c>
      <c r="C1212">
        <v>33</v>
      </c>
    </row>
    <row r="1213" spans="1:3" x14ac:dyDescent="0.2">
      <c r="A1213" s="1">
        <v>36578</v>
      </c>
      <c r="B1213">
        <v>32</v>
      </c>
      <c r="C1213">
        <v>33</v>
      </c>
    </row>
    <row r="1214" spans="1:3" x14ac:dyDescent="0.2">
      <c r="A1214" s="1">
        <v>36579</v>
      </c>
      <c r="B1214">
        <v>30.75</v>
      </c>
      <c r="C1214">
        <v>31.25</v>
      </c>
    </row>
    <row r="1215" spans="1:3" x14ac:dyDescent="0.2">
      <c r="A1215" s="1">
        <v>36580</v>
      </c>
      <c r="B1215">
        <v>29.5</v>
      </c>
      <c r="C1215">
        <v>29.75</v>
      </c>
    </row>
    <row r="1216" spans="1:3" x14ac:dyDescent="0.2">
      <c r="A1216" s="1">
        <v>36581</v>
      </c>
      <c r="B1216">
        <v>29.25</v>
      </c>
      <c r="C1216">
        <v>29.5</v>
      </c>
    </row>
    <row r="1217" spans="1:3" x14ac:dyDescent="0.2">
      <c r="A1217" s="1">
        <v>36582</v>
      </c>
      <c r="B1217">
        <v>29.25</v>
      </c>
      <c r="C1217">
        <v>29.5</v>
      </c>
    </row>
    <row r="1218" spans="1:3" x14ac:dyDescent="0.2">
      <c r="A1218" s="1">
        <v>36584</v>
      </c>
      <c r="B1218">
        <v>29.75</v>
      </c>
      <c r="C1218">
        <v>30.25</v>
      </c>
    </row>
    <row r="1219" spans="1:3" x14ac:dyDescent="0.2">
      <c r="A1219" s="1">
        <v>36585</v>
      </c>
      <c r="B1219">
        <v>30</v>
      </c>
      <c r="C1219">
        <v>30.25</v>
      </c>
    </row>
    <row r="1220" spans="1:3" x14ac:dyDescent="0.2">
      <c r="A1220" s="1">
        <v>36586</v>
      </c>
      <c r="B1220">
        <v>30.25</v>
      </c>
      <c r="C1220">
        <v>30.5</v>
      </c>
    </row>
    <row r="1221" spans="1:3" x14ac:dyDescent="0.2">
      <c r="A1221" s="1">
        <v>36587</v>
      </c>
      <c r="B1221">
        <v>29</v>
      </c>
      <c r="C1221">
        <v>30</v>
      </c>
    </row>
    <row r="1222" spans="1:3" x14ac:dyDescent="0.2">
      <c r="A1222" s="1">
        <v>36588</v>
      </c>
      <c r="B1222">
        <v>29.25</v>
      </c>
      <c r="C1222">
        <v>29.5</v>
      </c>
    </row>
    <row r="1223" spans="1:3" x14ac:dyDescent="0.2">
      <c r="A1223" s="1">
        <v>36589</v>
      </c>
      <c r="B1223">
        <v>29.25</v>
      </c>
      <c r="C1223">
        <v>29.5</v>
      </c>
    </row>
    <row r="1224" spans="1:3" x14ac:dyDescent="0.2">
      <c r="A1224" s="1">
        <v>36591</v>
      </c>
      <c r="B1224">
        <v>29.75</v>
      </c>
      <c r="C1224">
        <v>30.25</v>
      </c>
    </row>
    <row r="1225" spans="1:3" x14ac:dyDescent="0.2">
      <c r="A1225" s="1">
        <v>36592</v>
      </c>
      <c r="B1225">
        <v>30.25</v>
      </c>
      <c r="C1225">
        <v>30.5</v>
      </c>
    </row>
    <row r="1226" spans="1:3" x14ac:dyDescent="0.2">
      <c r="A1226" s="1">
        <v>36593</v>
      </c>
      <c r="B1226">
        <v>31.5</v>
      </c>
      <c r="C1226">
        <v>31.75</v>
      </c>
    </row>
    <row r="1227" spans="1:3" x14ac:dyDescent="0.2">
      <c r="A1227" s="1">
        <v>36594</v>
      </c>
      <c r="B1227">
        <v>32.25</v>
      </c>
      <c r="C1227">
        <v>33</v>
      </c>
    </row>
    <row r="1228" spans="1:3" x14ac:dyDescent="0.2">
      <c r="A1228" s="1">
        <v>36595</v>
      </c>
      <c r="B1228">
        <v>29.25</v>
      </c>
      <c r="C1228">
        <v>29.75</v>
      </c>
    </row>
    <row r="1229" spans="1:3" x14ac:dyDescent="0.2">
      <c r="A1229" s="1">
        <v>36596</v>
      </c>
      <c r="B1229">
        <v>29.25</v>
      </c>
      <c r="C1229">
        <v>30</v>
      </c>
    </row>
    <row r="1230" spans="1:3" x14ac:dyDescent="0.2">
      <c r="A1230" s="1">
        <v>36598</v>
      </c>
      <c r="B1230">
        <v>30.25</v>
      </c>
      <c r="C1230">
        <v>30.5</v>
      </c>
    </row>
    <row r="1231" spans="1:3" x14ac:dyDescent="0.2">
      <c r="A1231" s="1">
        <v>36599</v>
      </c>
      <c r="B1231">
        <v>24</v>
      </c>
      <c r="C1231">
        <v>25.75</v>
      </c>
    </row>
    <row r="1232" spans="1:3" x14ac:dyDescent="0.2">
      <c r="A1232" s="1">
        <v>36600</v>
      </c>
      <c r="B1232">
        <v>30.5</v>
      </c>
      <c r="C1232">
        <v>30.75</v>
      </c>
    </row>
    <row r="1233" spans="1:3" x14ac:dyDescent="0.2">
      <c r="A1233" s="1">
        <v>36601</v>
      </c>
      <c r="B1233">
        <v>31.75</v>
      </c>
      <c r="C1233">
        <v>32.5</v>
      </c>
    </row>
    <row r="1234" spans="1:3" x14ac:dyDescent="0.2">
      <c r="A1234" s="1">
        <v>36602</v>
      </c>
      <c r="B1234">
        <v>29.75</v>
      </c>
      <c r="C1234">
        <v>30.25</v>
      </c>
    </row>
    <row r="1235" spans="1:3" x14ac:dyDescent="0.2">
      <c r="A1235" s="1">
        <v>36603</v>
      </c>
      <c r="B1235">
        <v>29.75</v>
      </c>
      <c r="C1235">
        <v>30.25</v>
      </c>
    </row>
    <row r="1236" spans="1:3" x14ac:dyDescent="0.2">
      <c r="A1236" s="1">
        <v>36605</v>
      </c>
      <c r="B1236">
        <v>31.75</v>
      </c>
      <c r="C1236">
        <v>32.75</v>
      </c>
    </row>
    <row r="1237" spans="1:3" x14ac:dyDescent="0.2">
      <c r="A1237" s="1">
        <v>36606</v>
      </c>
      <c r="B1237">
        <v>29.5</v>
      </c>
      <c r="C1237">
        <v>30.25</v>
      </c>
    </row>
    <row r="1238" spans="1:3" x14ac:dyDescent="0.2">
      <c r="A1238" s="1">
        <v>36607</v>
      </c>
      <c r="B1238">
        <v>31.5</v>
      </c>
      <c r="C1238">
        <v>32</v>
      </c>
    </row>
    <row r="1239" spans="1:3" x14ac:dyDescent="0.2">
      <c r="A1239" s="1">
        <v>36608</v>
      </c>
      <c r="B1239">
        <v>33.25</v>
      </c>
      <c r="C1239">
        <v>33.75</v>
      </c>
    </row>
    <row r="1240" spans="1:3" x14ac:dyDescent="0.2">
      <c r="A1240" s="1">
        <v>36609</v>
      </c>
      <c r="B1240">
        <v>30.5</v>
      </c>
      <c r="C1240">
        <v>31.25</v>
      </c>
    </row>
    <row r="1241" spans="1:3" x14ac:dyDescent="0.2">
      <c r="A1241" s="1">
        <v>36610</v>
      </c>
      <c r="B1241">
        <v>30.5</v>
      </c>
      <c r="C1241">
        <v>31.25</v>
      </c>
    </row>
    <row r="1242" spans="1:3" x14ac:dyDescent="0.2">
      <c r="A1242" s="1">
        <v>36612</v>
      </c>
      <c r="B1242">
        <v>31.75</v>
      </c>
      <c r="C1242">
        <v>32.25</v>
      </c>
    </row>
    <row r="1243" spans="1:3" x14ac:dyDescent="0.2">
      <c r="A1243" s="1">
        <v>36613</v>
      </c>
      <c r="B1243">
        <v>33</v>
      </c>
      <c r="C1243">
        <v>33.25</v>
      </c>
    </row>
    <row r="1244" spans="1:3" x14ac:dyDescent="0.2">
      <c r="A1244" s="1">
        <v>36614</v>
      </c>
      <c r="B1244">
        <v>32.5</v>
      </c>
      <c r="C1244">
        <v>32.75</v>
      </c>
    </row>
    <row r="1245" spans="1:3" x14ac:dyDescent="0.2">
      <c r="A1245" s="1">
        <v>36615</v>
      </c>
      <c r="B1245">
        <v>33.25</v>
      </c>
      <c r="C1245">
        <v>33.75</v>
      </c>
    </row>
    <row r="1246" spans="1:3" x14ac:dyDescent="0.2">
      <c r="A1246" s="1">
        <v>36616</v>
      </c>
      <c r="B1246">
        <v>33.25</v>
      </c>
      <c r="C1246">
        <v>33.75</v>
      </c>
    </row>
    <row r="1247" spans="1:3" x14ac:dyDescent="0.2">
      <c r="A1247" s="1">
        <v>36617</v>
      </c>
      <c r="B1247">
        <v>32.75</v>
      </c>
      <c r="C1247">
        <v>33.75</v>
      </c>
    </row>
    <row r="1248" spans="1:3" x14ac:dyDescent="0.2">
      <c r="A1248" s="1">
        <v>36619</v>
      </c>
      <c r="B1248">
        <v>34.5</v>
      </c>
      <c r="C1248">
        <v>35.25</v>
      </c>
    </row>
    <row r="1249" spans="1:3" x14ac:dyDescent="0.2">
      <c r="A1249" s="1">
        <v>36620</v>
      </c>
      <c r="B1249">
        <v>33.75</v>
      </c>
      <c r="C1249">
        <v>34.5</v>
      </c>
    </row>
    <row r="1250" spans="1:3" x14ac:dyDescent="0.2">
      <c r="A1250" s="1">
        <v>36621</v>
      </c>
      <c r="B1250">
        <v>31.25</v>
      </c>
      <c r="C1250">
        <v>33</v>
      </c>
    </row>
    <row r="1251" spans="1:3" x14ac:dyDescent="0.2">
      <c r="A1251" s="1">
        <v>36622</v>
      </c>
      <c r="B1251">
        <v>34.25</v>
      </c>
      <c r="C1251">
        <v>35.25</v>
      </c>
    </row>
    <row r="1252" spans="1:3" x14ac:dyDescent="0.2">
      <c r="A1252" s="1">
        <v>36623</v>
      </c>
      <c r="B1252">
        <v>33.5</v>
      </c>
      <c r="C1252">
        <v>35.5</v>
      </c>
    </row>
    <row r="1253" spans="1:3" x14ac:dyDescent="0.2">
      <c r="A1253" s="1">
        <v>36624</v>
      </c>
      <c r="B1253">
        <v>33.5</v>
      </c>
      <c r="C1253">
        <v>35.5</v>
      </c>
    </row>
    <row r="1254" spans="1:3" x14ac:dyDescent="0.2">
      <c r="A1254" s="1">
        <v>36626</v>
      </c>
      <c r="B1254">
        <v>38.75</v>
      </c>
      <c r="C1254">
        <v>41.75</v>
      </c>
    </row>
    <row r="1255" spans="1:3" x14ac:dyDescent="0.2">
      <c r="A1255" s="1">
        <v>36627</v>
      </c>
      <c r="B1255">
        <v>32.5</v>
      </c>
      <c r="C1255">
        <v>35</v>
      </c>
    </row>
    <row r="1256" spans="1:3" x14ac:dyDescent="0.2">
      <c r="A1256" s="1">
        <v>36628</v>
      </c>
      <c r="B1256">
        <v>32.5</v>
      </c>
      <c r="C1256">
        <v>35</v>
      </c>
    </row>
    <row r="1257" spans="1:3" x14ac:dyDescent="0.2">
      <c r="A1257" s="1">
        <v>36629</v>
      </c>
      <c r="B1257">
        <v>32.5</v>
      </c>
      <c r="C1257">
        <v>35.25</v>
      </c>
    </row>
    <row r="1258" spans="1:3" x14ac:dyDescent="0.2">
      <c r="A1258" s="1">
        <v>36630</v>
      </c>
      <c r="B1258">
        <v>32.5</v>
      </c>
      <c r="C1258">
        <v>33.5</v>
      </c>
    </row>
    <row r="1259" spans="1:3" x14ac:dyDescent="0.2">
      <c r="A1259" s="1">
        <v>36631</v>
      </c>
      <c r="B1259">
        <v>32.5</v>
      </c>
      <c r="C1259">
        <v>33.5</v>
      </c>
    </row>
    <row r="1260" spans="1:3" x14ac:dyDescent="0.2">
      <c r="A1260" s="1">
        <v>36633</v>
      </c>
      <c r="B1260">
        <v>35</v>
      </c>
      <c r="C1260">
        <v>36.5</v>
      </c>
    </row>
    <row r="1261" spans="1:3" x14ac:dyDescent="0.2">
      <c r="A1261" s="1">
        <v>36634</v>
      </c>
      <c r="B1261">
        <v>33</v>
      </c>
      <c r="C1261">
        <v>34.25</v>
      </c>
    </row>
    <row r="1262" spans="1:3" x14ac:dyDescent="0.2">
      <c r="A1262" s="1">
        <v>36635</v>
      </c>
      <c r="B1262">
        <v>34.25</v>
      </c>
      <c r="C1262">
        <v>34.5</v>
      </c>
    </row>
    <row r="1263" spans="1:3" x14ac:dyDescent="0.2">
      <c r="A1263" s="1">
        <v>36636</v>
      </c>
      <c r="B1263">
        <v>33.75</v>
      </c>
      <c r="C1263">
        <v>34.5</v>
      </c>
    </row>
    <row r="1264" spans="1:3" x14ac:dyDescent="0.2">
      <c r="A1264" s="1">
        <v>36637</v>
      </c>
      <c r="B1264">
        <v>33.75</v>
      </c>
      <c r="C1264">
        <v>34.25</v>
      </c>
    </row>
    <row r="1265" spans="1:3" x14ac:dyDescent="0.2">
      <c r="A1265" s="1">
        <v>36638</v>
      </c>
      <c r="B1265">
        <v>34</v>
      </c>
      <c r="C1265">
        <v>34.25</v>
      </c>
    </row>
    <row r="1266" spans="1:3" x14ac:dyDescent="0.2">
      <c r="A1266" s="1">
        <v>36640</v>
      </c>
      <c r="B1266">
        <v>34.75</v>
      </c>
      <c r="C1266">
        <v>35.5</v>
      </c>
    </row>
    <row r="1267" spans="1:3" x14ac:dyDescent="0.2">
      <c r="A1267" s="1">
        <v>36641</v>
      </c>
      <c r="B1267">
        <v>33.75</v>
      </c>
      <c r="C1267">
        <v>36</v>
      </c>
    </row>
    <row r="1268" spans="1:3" x14ac:dyDescent="0.2">
      <c r="A1268" s="1">
        <v>36642</v>
      </c>
      <c r="B1268">
        <v>44.75</v>
      </c>
      <c r="C1268">
        <v>50</v>
      </c>
    </row>
    <row r="1269" spans="1:3" x14ac:dyDescent="0.2">
      <c r="A1269" s="1">
        <v>36643</v>
      </c>
      <c r="B1269">
        <v>61.5</v>
      </c>
      <c r="C1269">
        <v>74</v>
      </c>
    </row>
    <row r="1270" spans="1:3" x14ac:dyDescent="0.2">
      <c r="A1270" s="1">
        <v>36644</v>
      </c>
      <c r="B1270">
        <v>61.5</v>
      </c>
      <c r="C1270">
        <v>74</v>
      </c>
    </row>
    <row r="1271" spans="1:3" x14ac:dyDescent="0.2">
      <c r="A1271" s="1">
        <v>36645</v>
      </c>
      <c r="B1271">
        <v>43.25</v>
      </c>
      <c r="C1271">
        <v>52</v>
      </c>
    </row>
    <row r="1272" spans="1:3" x14ac:dyDescent="0.2">
      <c r="A1272" s="1">
        <v>36647</v>
      </c>
      <c r="B1272">
        <v>37.75</v>
      </c>
      <c r="C1272">
        <v>42.75</v>
      </c>
    </row>
    <row r="1273" spans="1:3" x14ac:dyDescent="0.2">
      <c r="A1273" s="1">
        <v>36648</v>
      </c>
      <c r="B1273">
        <v>103</v>
      </c>
      <c r="C1273">
        <v>125</v>
      </c>
    </row>
    <row r="1274" spans="1:3" x14ac:dyDescent="0.2">
      <c r="A1274" s="1">
        <v>36649</v>
      </c>
      <c r="B1274">
        <v>70.5</v>
      </c>
      <c r="C1274">
        <v>83</v>
      </c>
    </row>
    <row r="1275" spans="1:3" x14ac:dyDescent="0.2">
      <c r="A1275" s="1">
        <v>36650</v>
      </c>
      <c r="B1275">
        <v>72.75</v>
      </c>
      <c r="C1275">
        <v>87.75</v>
      </c>
    </row>
    <row r="1276" spans="1:3" x14ac:dyDescent="0.2">
      <c r="A1276" s="1">
        <v>36651</v>
      </c>
      <c r="B1276">
        <v>49.5</v>
      </c>
      <c r="C1276">
        <v>55.5</v>
      </c>
    </row>
    <row r="1277" spans="1:3" x14ac:dyDescent="0.2">
      <c r="A1277" s="1">
        <v>36652</v>
      </c>
      <c r="B1277">
        <v>49.5</v>
      </c>
      <c r="C1277">
        <v>55.5</v>
      </c>
    </row>
    <row r="1278" spans="1:3" x14ac:dyDescent="0.2">
      <c r="A1278" s="1">
        <v>36654</v>
      </c>
      <c r="B1278">
        <v>72.5</v>
      </c>
      <c r="C1278">
        <v>81.5</v>
      </c>
    </row>
    <row r="1279" spans="1:3" x14ac:dyDescent="0.2">
      <c r="A1279" s="1">
        <v>36655</v>
      </c>
      <c r="B1279">
        <v>51.5</v>
      </c>
      <c r="C1279">
        <v>54.25</v>
      </c>
    </row>
    <row r="1280" spans="1:3" x14ac:dyDescent="0.2">
      <c r="A1280" s="1">
        <v>36656</v>
      </c>
      <c r="B1280">
        <v>48.75</v>
      </c>
      <c r="C1280">
        <v>53.25</v>
      </c>
    </row>
    <row r="1281" spans="1:3" x14ac:dyDescent="0.2">
      <c r="A1281" s="1">
        <v>36657</v>
      </c>
      <c r="B1281">
        <v>48.5</v>
      </c>
      <c r="C1281">
        <v>50.75</v>
      </c>
    </row>
    <row r="1282" spans="1:3" x14ac:dyDescent="0.2">
      <c r="A1282" s="1">
        <v>36658</v>
      </c>
      <c r="B1282">
        <v>39.5</v>
      </c>
      <c r="C1282">
        <v>42</v>
      </c>
    </row>
    <row r="1283" spans="1:3" x14ac:dyDescent="0.2">
      <c r="A1283" s="1">
        <v>36659</v>
      </c>
      <c r="B1283">
        <v>40</v>
      </c>
      <c r="C1283">
        <v>42</v>
      </c>
    </row>
    <row r="1284" spans="1:3" x14ac:dyDescent="0.2">
      <c r="A1284" s="1">
        <v>36661</v>
      </c>
      <c r="B1284">
        <v>49.75</v>
      </c>
      <c r="C1284">
        <v>51.5</v>
      </c>
    </row>
    <row r="1285" spans="1:3" x14ac:dyDescent="0.2">
      <c r="A1285" s="1">
        <v>36662</v>
      </c>
      <c r="B1285">
        <v>44.5</v>
      </c>
      <c r="C1285">
        <v>46.75</v>
      </c>
    </row>
    <row r="1286" spans="1:3" x14ac:dyDescent="0.2">
      <c r="A1286" s="1">
        <v>36663</v>
      </c>
      <c r="B1286">
        <v>42.75</v>
      </c>
      <c r="C1286">
        <v>47.25</v>
      </c>
    </row>
    <row r="1287" spans="1:3" x14ac:dyDescent="0.2">
      <c r="A1287" s="1">
        <v>36664</v>
      </c>
      <c r="B1287">
        <v>42.25</v>
      </c>
      <c r="C1287">
        <v>46.25</v>
      </c>
    </row>
    <row r="1288" spans="1:3" x14ac:dyDescent="0.2">
      <c r="A1288" s="1">
        <v>36665</v>
      </c>
      <c r="B1288">
        <v>40.25</v>
      </c>
      <c r="C1288">
        <v>42.75</v>
      </c>
    </row>
    <row r="1289" spans="1:3" x14ac:dyDescent="0.2">
      <c r="A1289" s="1">
        <v>36666</v>
      </c>
      <c r="B1289">
        <v>40.25</v>
      </c>
      <c r="C1289">
        <v>42.75</v>
      </c>
    </row>
    <row r="1290" spans="1:3" x14ac:dyDescent="0.2">
      <c r="A1290" s="1">
        <v>36668</v>
      </c>
      <c r="B1290">
        <v>77.5</v>
      </c>
      <c r="C1290">
        <v>91</v>
      </c>
    </row>
    <row r="1291" spans="1:3" x14ac:dyDescent="0.2">
      <c r="A1291" s="1">
        <v>36669</v>
      </c>
      <c r="B1291">
        <v>181.75</v>
      </c>
      <c r="C1291">
        <v>201.75</v>
      </c>
    </row>
    <row r="1292" spans="1:3" x14ac:dyDescent="0.2">
      <c r="A1292" s="1">
        <v>36670</v>
      </c>
      <c r="B1292">
        <v>182.5</v>
      </c>
      <c r="C1292">
        <v>207.5</v>
      </c>
    </row>
    <row r="1293" spans="1:3" x14ac:dyDescent="0.2">
      <c r="A1293" s="1">
        <v>36671</v>
      </c>
      <c r="B1293">
        <v>68.5</v>
      </c>
      <c r="C1293">
        <v>74.5</v>
      </c>
    </row>
    <row r="1294" spans="1:3" x14ac:dyDescent="0.2">
      <c r="A1294" s="1">
        <v>36672</v>
      </c>
      <c r="B1294">
        <v>68.5</v>
      </c>
      <c r="C1294">
        <v>75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M4" sqref="M4"/>
    </sheetView>
  </sheetViews>
  <sheetFormatPr defaultRowHeight="12.75" x14ac:dyDescent="0.2"/>
  <sheetData>
    <row r="1" spans="1:3" x14ac:dyDescent="0.2">
      <c r="A1" t="s">
        <v>12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13</v>
      </c>
      <c r="C4" t="s">
        <v>14</v>
      </c>
    </row>
    <row r="5" spans="1:3" x14ac:dyDescent="0.2">
      <c r="A5" s="1">
        <v>35545</v>
      </c>
      <c r="B5">
        <v>18.870000839233398</v>
      </c>
      <c r="C5">
        <v>20.75</v>
      </c>
    </row>
    <row r="6" spans="1:3" x14ac:dyDescent="0.2">
      <c r="A6" s="1">
        <v>35559</v>
      </c>
      <c r="B6">
        <v>16.549999237060547</v>
      </c>
      <c r="C6">
        <v>18.299999237060547</v>
      </c>
    </row>
    <row r="7" spans="1:3" x14ac:dyDescent="0.2">
      <c r="A7" s="1">
        <v>35561</v>
      </c>
      <c r="B7">
        <v>14.25</v>
      </c>
      <c r="C7">
        <v>14.75</v>
      </c>
    </row>
    <row r="8" spans="1:3" x14ac:dyDescent="0.2">
      <c r="A8" s="1">
        <v>35566</v>
      </c>
      <c r="B8">
        <v>16.430000305175781</v>
      </c>
      <c r="C8">
        <v>16.780000686645508</v>
      </c>
    </row>
    <row r="9" spans="1:3" x14ac:dyDescent="0.2">
      <c r="A9" s="1">
        <v>35567</v>
      </c>
      <c r="B9">
        <v>15.630000114440918</v>
      </c>
      <c r="C9">
        <v>16.379999160766602</v>
      </c>
    </row>
    <row r="10" spans="1:3" x14ac:dyDescent="0.2">
      <c r="A10" s="1">
        <v>35568</v>
      </c>
      <c r="B10">
        <v>15.630000114440918</v>
      </c>
      <c r="C10">
        <v>16.379999160766602</v>
      </c>
    </row>
    <row r="11" spans="1:3" x14ac:dyDescent="0.2">
      <c r="A11" s="1">
        <v>35573</v>
      </c>
      <c r="B11">
        <v>16.879999160766602</v>
      </c>
      <c r="C11">
        <v>17.479999542236328</v>
      </c>
    </row>
    <row r="12" spans="1:3" x14ac:dyDescent="0.2">
      <c r="A12" s="1">
        <v>35581</v>
      </c>
      <c r="B12">
        <v>15.600000381469727</v>
      </c>
      <c r="C12">
        <v>15.899999618530273</v>
      </c>
    </row>
    <row r="13" spans="1:3" x14ac:dyDescent="0.2">
      <c r="A13" s="1">
        <v>35583</v>
      </c>
      <c r="B13">
        <v>17.620000839233398</v>
      </c>
      <c r="C13">
        <v>19.870000839233398</v>
      </c>
    </row>
    <row r="14" spans="1:3" x14ac:dyDescent="0.2">
      <c r="A14" s="1">
        <v>35584</v>
      </c>
      <c r="B14">
        <v>17.020000457763672</v>
      </c>
      <c r="C14">
        <v>19.020000457763672</v>
      </c>
    </row>
    <row r="15" spans="1:3" x14ac:dyDescent="0.2">
      <c r="A15" s="1">
        <v>35585</v>
      </c>
      <c r="B15">
        <v>17.829999923706055</v>
      </c>
      <c r="C15">
        <v>18.579999923706055</v>
      </c>
    </row>
    <row r="16" spans="1:3" x14ac:dyDescent="0.2">
      <c r="A16" s="1">
        <v>35586</v>
      </c>
      <c r="B16">
        <v>17.889999389648438</v>
      </c>
      <c r="C16">
        <v>18.270000457763672</v>
      </c>
    </row>
    <row r="17" spans="1:3" x14ac:dyDescent="0.2">
      <c r="A17" s="1">
        <v>35587</v>
      </c>
      <c r="B17">
        <v>17.649999618530273</v>
      </c>
      <c r="C17">
        <v>18.020000457763672</v>
      </c>
    </row>
    <row r="18" spans="1:3" x14ac:dyDescent="0.2">
      <c r="A18" s="1">
        <v>35590</v>
      </c>
      <c r="B18">
        <v>17.829999923706055</v>
      </c>
      <c r="C18">
        <v>18.200000762939453</v>
      </c>
    </row>
    <row r="19" spans="1:3" x14ac:dyDescent="0.2">
      <c r="A19" s="1">
        <v>35591</v>
      </c>
      <c r="B19">
        <v>16.909999847412109</v>
      </c>
      <c r="C19">
        <v>18.030000686645508</v>
      </c>
    </row>
    <row r="20" spans="1:3" x14ac:dyDescent="0.2">
      <c r="A20" s="1">
        <v>35592</v>
      </c>
      <c r="B20">
        <v>17.299999237060547</v>
      </c>
      <c r="C20">
        <v>17.799999237060547</v>
      </c>
    </row>
    <row r="21" spans="1:3" x14ac:dyDescent="0.2">
      <c r="A21" s="1">
        <v>35593</v>
      </c>
      <c r="B21">
        <v>17.299999237060547</v>
      </c>
      <c r="C21">
        <v>17.549999237060547</v>
      </c>
    </row>
    <row r="22" spans="1:3" x14ac:dyDescent="0.2">
      <c r="A22" s="1">
        <v>35594</v>
      </c>
      <c r="B22">
        <v>18.180000305175781</v>
      </c>
      <c r="C22">
        <v>18.879999160766602</v>
      </c>
    </row>
    <row r="23" spans="1:3" x14ac:dyDescent="0.2">
      <c r="A23" s="1">
        <v>35597</v>
      </c>
      <c r="B23">
        <v>18.25</v>
      </c>
      <c r="C23">
        <v>19.850000381469727</v>
      </c>
    </row>
    <row r="24" spans="1:3" x14ac:dyDescent="0.2">
      <c r="A24" s="1">
        <v>35598</v>
      </c>
      <c r="B24">
        <v>19</v>
      </c>
      <c r="C24">
        <v>21.600000381469727</v>
      </c>
    </row>
    <row r="25" spans="1:3" x14ac:dyDescent="0.2">
      <c r="A25" s="1">
        <v>35599</v>
      </c>
      <c r="B25">
        <v>19.020000457763672</v>
      </c>
      <c r="C25">
        <v>20.940000534057617</v>
      </c>
    </row>
    <row r="26" spans="1:3" x14ac:dyDescent="0.2">
      <c r="A26" s="1">
        <v>35600</v>
      </c>
      <c r="B26">
        <v>22.219999313354492</v>
      </c>
      <c r="C26">
        <v>23.350000381469727</v>
      </c>
    </row>
    <row r="27" spans="1:3" x14ac:dyDescent="0.2">
      <c r="A27" s="1">
        <v>35601</v>
      </c>
      <c r="B27">
        <v>24.159999847412109</v>
      </c>
      <c r="C27">
        <v>25.659999847412109</v>
      </c>
    </row>
    <row r="28" spans="1:3" x14ac:dyDescent="0.2">
      <c r="A28" s="1">
        <v>35604</v>
      </c>
      <c r="B28">
        <v>26.559999465942383</v>
      </c>
      <c r="C28">
        <v>29.559999465942383</v>
      </c>
    </row>
    <row r="29" spans="1:3" x14ac:dyDescent="0.2">
      <c r="A29" s="1">
        <v>35605</v>
      </c>
      <c r="B29">
        <v>47.209999084472656</v>
      </c>
      <c r="C29">
        <v>57.209999084472656</v>
      </c>
    </row>
    <row r="30" spans="1:3" x14ac:dyDescent="0.2">
      <c r="A30" s="1">
        <v>35606</v>
      </c>
      <c r="B30">
        <v>60</v>
      </c>
      <c r="C30">
        <v>70</v>
      </c>
    </row>
    <row r="31" spans="1:3" x14ac:dyDescent="0.2">
      <c r="A31" s="1">
        <v>35607</v>
      </c>
      <c r="B31">
        <v>35.419998168945313</v>
      </c>
      <c r="C31">
        <v>46.919998168945313</v>
      </c>
    </row>
    <row r="32" spans="1:3" x14ac:dyDescent="0.2">
      <c r="A32" s="1">
        <v>35608</v>
      </c>
      <c r="B32">
        <v>27.690000534057617</v>
      </c>
      <c r="C32">
        <v>32.189998626708984</v>
      </c>
    </row>
    <row r="33" spans="1:3" x14ac:dyDescent="0.2">
      <c r="A33" s="1">
        <v>35611</v>
      </c>
      <c r="B33">
        <v>35.790000915527344</v>
      </c>
      <c r="C33">
        <v>44.290000915527344</v>
      </c>
    </row>
    <row r="34" spans="1:3" x14ac:dyDescent="0.2">
      <c r="A34" s="1">
        <v>35612</v>
      </c>
      <c r="B34">
        <v>30.389999389648438</v>
      </c>
      <c r="C34">
        <v>35.639999389648438</v>
      </c>
    </row>
    <row r="35" spans="1:3" x14ac:dyDescent="0.2">
      <c r="A35" s="1">
        <v>35613</v>
      </c>
      <c r="B35">
        <v>29.260000228881836</v>
      </c>
      <c r="C35">
        <v>32.880001068115234</v>
      </c>
    </row>
    <row r="36" spans="1:3" x14ac:dyDescent="0.2">
      <c r="A36" s="1">
        <v>35614</v>
      </c>
      <c r="B36">
        <v>27.5</v>
      </c>
      <c r="C36">
        <v>31.059999465942383</v>
      </c>
    </row>
    <row r="37" spans="1:3" x14ac:dyDescent="0.2">
      <c r="A37" s="1">
        <v>35618</v>
      </c>
      <c r="B37">
        <v>26.200000762939453</v>
      </c>
      <c r="C37">
        <v>27.950000762939453</v>
      </c>
    </row>
    <row r="38" spans="1:3" x14ac:dyDescent="0.2">
      <c r="A38" s="1">
        <v>35619</v>
      </c>
      <c r="B38">
        <v>23.610000610351563</v>
      </c>
      <c r="C38">
        <v>27.059999465942383</v>
      </c>
    </row>
    <row r="39" spans="1:3" x14ac:dyDescent="0.2">
      <c r="A39" s="1">
        <v>35620</v>
      </c>
      <c r="B39">
        <v>22.350000381469727</v>
      </c>
      <c r="C39">
        <v>23.850000381469727</v>
      </c>
    </row>
    <row r="40" spans="1:3" x14ac:dyDescent="0.2">
      <c r="A40" s="1">
        <v>35621</v>
      </c>
      <c r="B40">
        <v>22.659999847412109</v>
      </c>
      <c r="C40">
        <v>23.290000915527344</v>
      </c>
    </row>
    <row r="41" spans="1:3" x14ac:dyDescent="0.2">
      <c r="A41" s="1">
        <v>35622</v>
      </c>
      <c r="B41">
        <v>22.629999160766602</v>
      </c>
      <c r="C41">
        <v>23.260000228881836</v>
      </c>
    </row>
    <row r="42" spans="1:3" x14ac:dyDescent="0.2">
      <c r="A42" s="1">
        <v>35625</v>
      </c>
      <c r="B42">
        <v>31.920000076293945</v>
      </c>
      <c r="C42">
        <v>38.799999237060547</v>
      </c>
    </row>
    <row r="43" spans="1:3" x14ac:dyDescent="0.2">
      <c r="A43" s="1">
        <v>35626</v>
      </c>
      <c r="B43">
        <v>56.860000610351562</v>
      </c>
      <c r="C43">
        <v>77.360000610351563</v>
      </c>
    </row>
    <row r="44" spans="1:3" x14ac:dyDescent="0.2">
      <c r="A44" s="1">
        <v>35627</v>
      </c>
      <c r="B44">
        <v>112.5</v>
      </c>
      <c r="C44">
        <v>162.5</v>
      </c>
    </row>
    <row r="45" spans="1:3" x14ac:dyDescent="0.2">
      <c r="A45" s="1">
        <v>35628</v>
      </c>
      <c r="B45">
        <v>177.80999755859375</v>
      </c>
      <c r="C45">
        <v>220.30999755859375</v>
      </c>
    </row>
    <row r="46" spans="1:3" x14ac:dyDescent="0.2">
      <c r="A46" s="1">
        <v>35629</v>
      </c>
      <c r="B46">
        <v>124.69000244140625</v>
      </c>
      <c r="C46">
        <v>164.69000244140625</v>
      </c>
    </row>
    <row r="47" spans="1:3" x14ac:dyDescent="0.2">
      <c r="A47" s="1">
        <v>35632</v>
      </c>
      <c r="B47">
        <v>39</v>
      </c>
      <c r="C47">
        <v>44</v>
      </c>
    </row>
    <row r="48" spans="1:3" x14ac:dyDescent="0.2">
      <c r="A48" s="1">
        <v>35633</v>
      </c>
      <c r="B48">
        <v>29.420000076293945</v>
      </c>
      <c r="C48">
        <v>32.040000915527344</v>
      </c>
    </row>
    <row r="49" spans="1:3" x14ac:dyDescent="0.2">
      <c r="A49" s="1">
        <v>35634</v>
      </c>
      <c r="B49">
        <v>29.370000839233398</v>
      </c>
      <c r="C49">
        <v>32.619998931884766</v>
      </c>
    </row>
    <row r="50" spans="1:3" x14ac:dyDescent="0.2">
      <c r="A50" s="1">
        <v>35635</v>
      </c>
      <c r="B50">
        <v>39.330001831054688</v>
      </c>
      <c r="C50">
        <v>42.330001831054688</v>
      </c>
    </row>
    <row r="51" spans="1:3" x14ac:dyDescent="0.2">
      <c r="A51" s="1">
        <v>35636</v>
      </c>
      <c r="B51">
        <v>55.770000457763672</v>
      </c>
      <c r="C51">
        <v>80.769996643066406</v>
      </c>
    </row>
    <row r="52" spans="1:3" x14ac:dyDescent="0.2">
      <c r="A52" s="1">
        <v>35637</v>
      </c>
      <c r="B52">
        <v>56.25</v>
      </c>
      <c r="C52">
        <v>58.75</v>
      </c>
    </row>
    <row r="53" spans="1:3" x14ac:dyDescent="0.2">
      <c r="A53" s="1">
        <v>35638</v>
      </c>
      <c r="B53">
        <v>56.25</v>
      </c>
      <c r="C53">
        <v>58.75</v>
      </c>
    </row>
    <row r="54" spans="1:3" x14ac:dyDescent="0.2">
      <c r="A54" s="1">
        <v>35639</v>
      </c>
      <c r="B54">
        <v>31.25</v>
      </c>
      <c r="C54">
        <v>58.75</v>
      </c>
    </row>
    <row r="55" spans="1:3" x14ac:dyDescent="0.2">
      <c r="A55" s="1">
        <v>35640</v>
      </c>
      <c r="B55">
        <v>34.220001220703125</v>
      </c>
      <c r="C55">
        <v>46.720001220703125</v>
      </c>
    </row>
    <row r="56" spans="1:3" x14ac:dyDescent="0.2">
      <c r="A56" s="1">
        <v>35641</v>
      </c>
      <c r="B56">
        <v>26.010000228881836</v>
      </c>
      <c r="C56">
        <v>31.010000228881836</v>
      </c>
    </row>
    <row r="57" spans="1:3" x14ac:dyDescent="0.2">
      <c r="A57" s="1">
        <v>35642</v>
      </c>
      <c r="B57">
        <v>22.440000534057617</v>
      </c>
      <c r="C57">
        <v>24.940000534057617</v>
      </c>
    </row>
    <row r="58" spans="1:3" x14ac:dyDescent="0.2">
      <c r="A58" s="1">
        <v>35643</v>
      </c>
      <c r="B58">
        <v>25.159999847412109</v>
      </c>
      <c r="C58">
        <v>29.159999847412109</v>
      </c>
    </row>
    <row r="59" spans="1:3" x14ac:dyDescent="0.2">
      <c r="A59" s="1">
        <v>35646</v>
      </c>
      <c r="B59">
        <v>25.489999771118164</v>
      </c>
      <c r="C59">
        <v>31.239999771118164</v>
      </c>
    </row>
    <row r="60" spans="1:3" x14ac:dyDescent="0.2">
      <c r="A60" s="1">
        <v>35647</v>
      </c>
      <c r="B60">
        <v>21.479999542236328</v>
      </c>
      <c r="C60">
        <v>22.479999542236328</v>
      </c>
    </row>
    <row r="61" spans="1:3" x14ac:dyDescent="0.2">
      <c r="A61" s="1">
        <v>35648</v>
      </c>
      <c r="B61">
        <v>20.219999313354492</v>
      </c>
      <c r="C61">
        <v>21.969999313354492</v>
      </c>
    </row>
    <row r="62" spans="1:3" x14ac:dyDescent="0.2">
      <c r="A62" s="1">
        <v>35649</v>
      </c>
      <c r="B62">
        <v>20.860000610351563</v>
      </c>
      <c r="C62">
        <v>21.860000610351563</v>
      </c>
    </row>
    <row r="63" spans="1:3" x14ac:dyDescent="0.2">
      <c r="A63" s="1">
        <v>35650</v>
      </c>
      <c r="B63">
        <v>20.649999618530273</v>
      </c>
      <c r="C63">
        <v>21.399999618530273</v>
      </c>
    </row>
    <row r="64" spans="1:3" x14ac:dyDescent="0.2">
      <c r="A64" s="1">
        <v>35651</v>
      </c>
      <c r="B64">
        <v>20.25</v>
      </c>
      <c r="C64">
        <v>20.75</v>
      </c>
    </row>
    <row r="65" spans="1:3" x14ac:dyDescent="0.2">
      <c r="A65" s="1">
        <v>35652</v>
      </c>
      <c r="B65">
        <v>17.25</v>
      </c>
      <c r="C65">
        <v>17.75</v>
      </c>
    </row>
    <row r="66" spans="1:3" x14ac:dyDescent="0.2">
      <c r="A66" s="1">
        <v>35653</v>
      </c>
      <c r="B66">
        <v>24.079999923706055</v>
      </c>
      <c r="C66">
        <v>27.329999923706055</v>
      </c>
    </row>
    <row r="67" spans="1:3" x14ac:dyDescent="0.2">
      <c r="A67" s="1">
        <v>35654</v>
      </c>
      <c r="B67">
        <v>22.409999847412109</v>
      </c>
      <c r="C67">
        <v>23.530000686645508</v>
      </c>
    </row>
    <row r="68" spans="1:3" x14ac:dyDescent="0.2">
      <c r="A68" s="1">
        <v>35655</v>
      </c>
      <c r="B68">
        <v>23.639999389648438</v>
      </c>
      <c r="C68">
        <v>25.889999389648438</v>
      </c>
    </row>
    <row r="69" spans="1:3" x14ac:dyDescent="0.2">
      <c r="A69" s="1">
        <v>35656</v>
      </c>
      <c r="B69">
        <v>25.239999771118164</v>
      </c>
      <c r="C69">
        <v>26.739999771118164</v>
      </c>
    </row>
    <row r="70" spans="1:3" x14ac:dyDescent="0.2">
      <c r="A70" s="1">
        <v>35657</v>
      </c>
      <c r="B70">
        <v>21.829999923706055</v>
      </c>
      <c r="C70">
        <v>22.829999923706055</v>
      </c>
    </row>
    <row r="71" spans="1:3" x14ac:dyDescent="0.2">
      <c r="A71" s="1">
        <v>35660</v>
      </c>
      <c r="B71">
        <v>32.979999542236328</v>
      </c>
      <c r="C71">
        <v>34.479999542236328</v>
      </c>
    </row>
    <row r="72" spans="1:3" x14ac:dyDescent="0.2">
      <c r="A72" s="1">
        <v>35661</v>
      </c>
      <c r="B72">
        <v>27.709999084472656</v>
      </c>
      <c r="C72">
        <v>32.209999084472656</v>
      </c>
    </row>
    <row r="73" spans="1:3" x14ac:dyDescent="0.2">
      <c r="A73" s="1">
        <v>35662</v>
      </c>
      <c r="B73">
        <v>27.430000305175781</v>
      </c>
      <c r="C73">
        <v>29.430000305175781</v>
      </c>
    </row>
    <row r="74" spans="1:3" x14ac:dyDescent="0.2">
      <c r="A74" s="1">
        <v>35663</v>
      </c>
      <c r="B74">
        <v>21.590000152587891</v>
      </c>
      <c r="C74">
        <v>23.959999084472656</v>
      </c>
    </row>
    <row r="75" spans="1:3" x14ac:dyDescent="0.2">
      <c r="A75" s="1">
        <v>35664</v>
      </c>
      <c r="B75">
        <v>19</v>
      </c>
      <c r="C75">
        <v>20.920000076293945</v>
      </c>
    </row>
    <row r="76" spans="1:3" x14ac:dyDescent="0.2">
      <c r="A76" s="1">
        <v>35667</v>
      </c>
      <c r="B76">
        <v>23.350000381469727</v>
      </c>
      <c r="C76">
        <v>25.350000381469727</v>
      </c>
    </row>
    <row r="77" spans="1:3" x14ac:dyDescent="0.2">
      <c r="A77" s="1">
        <v>35668</v>
      </c>
      <c r="B77">
        <v>22.389999389648438</v>
      </c>
      <c r="C77">
        <v>24.889999389648437</v>
      </c>
    </row>
    <row r="78" spans="1:3" x14ac:dyDescent="0.2">
      <c r="A78" s="1">
        <v>35669</v>
      </c>
      <c r="B78">
        <v>23.350000381469727</v>
      </c>
      <c r="C78">
        <v>24.100000381469727</v>
      </c>
    </row>
    <row r="79" spans="1:3" x14ac:dyDescent="0.2">
      <c r="A79" s="1">
        <v>35670</v>
      </c>
      <c r="B79">
        <v>23.760000228881836</v>
      </c>
      <c r="C79">
        <v>25.010000228881836</v>
      </c>
    </row>
    <row r="80" spans="1:3" x14ac:dyDescent="0.2">
      <c r="A80" s="1">
        <v>35671</v>
      </c>
      <c r="B80">
        <v>27.239999771118164</v>
      </c>
      <c r="C80">
        <v>29.739999771118164</v>
      </c>
    </row>
    <row r="81" spans="1:3" x14ac:dyDescent="0.2">
      <c r="A81" s="1">
        <v>35675</v>
      </c>
      <c r="B81">
        <v>27.450000762939453</v>
      </c>
      <c r="C81">
        <v>29.700000762939453</v>
      </c>
    </row>
    <row r="82" spans="1:3" x14ac:dyDescent="0.2">
      <c r="A82" s="1">
        <v>35676</v>
      </c>
      <c r="B82">
        <v>20.469999313354492</v>
      </c>
      <c r="C82">
        <v>23.340000152587891</v>
      </c>
    </row>
    <row r="83" spans="1:3" x14ac:dyDescent="0.2">
      <c r="A83" s="1">
        <v>35677</v>
      </c>
      <c r="B83">
        <v>19.120000839233398</v>
      </c>
      <c r="C83">
        <v>20.870000839233398</v>
      </c>
    </row>
    <row r="84" spans="1:3" x14ac:dyDescent="0.2">
      <c r="A84" s="1">
        <v>35678</v>
      </c>
      <c r="B84">
        <v>18.350000381469727</v>
      </c>
      <c r="C84">
        <v>18.850000381469727</v>
      </c>
    </row>
    <row r="85" spans="1:3" x14ac:dyDescent="0.2">
      <c r="A85" s="1">
        <v>35681</v>
      </c>
      <c r="B85">
        <v>19.989999771118164</v>
      </c>
      <c r="C85">
        <v>21.620000839233398</v>
      </c>
    </row>
    <row r="86" spans="1:3" x14ac:dyDescent="0.2">
      <c r="A86" s="1">
        <v>35682</v>
      </c>
      <c r="B86">
        <v>20.559999465942383</v>
      </c>
      <c r="C86">
        <v>21.809999465942383</v>
      </c>
    </row>
    <row r="87" spans="1:3" x14ac:dyDescent="0.2">
      <c r="A87" s="1">
        <v>35683</v>
      </c>
      <c r="B87">
        <v>20.479999542236328</v>
      </c>
      <c r="C87">
        <v>21.479999542236328</v>
      </c>
    </row>
    <row r="88" spans="1:3" x14ac:dyDescent="0.2">
      <c r="A88" s="1">
        <v>35684</v>
      </c>
      <c r="B88">
        <v>19.459999084472656</v>
      </c>
      <c r="C88">
        <v>20.579999923706055</v>
      </c>
    </row>
    <row r="89" spans="1:3" x14ac:dyDescent="0.2">
      <c r="A89" s="1">
        <v>35685</v>
      </c>
      <c r="B89">
        <v>18.770000457763672</v>
      </c>
      <c r="C89">
        <v>19.770000457763672</v>
      </c>
    </row>
    <row r="90" spans="1:3" x14ac:dyDescent="0.2">
      <c r="A90" s="1">
        <v>35688</v>
      </c>
      <c r="B90">
        <v>20.680000305175781</v>
      </c>
      <c r="C90">
        <v>21.430000305175781</v>
      </c>
    </row>
    <row r="91" spans="1:3" x14ac:dyDescent="0.2">
      <c r="A91" s="1">
        <v>35689</v>
      </c>
      <c r="B91">
        <v>25.319999694824219</v>
      </c>
      <c r="C91">
        <v>31.319999694824219</v>
      </c>
    </row>
    <row r="92" spans="1:3" x14ac:dyDescent="0.2">
      <c r="A92" s="1">
        <v>35690</v>
      </c>
      <c r="B92">
        <v>30.579999923706055</v>
      </c>
      <c r="C92">
        <v>32.080001831054687</v>
      </c>
    </row>
    <row r="93" spans="1:3" x14ac:dyDescent="0.2">
      <c r="A93" s="1">
        <v>35691</v>
      </c>
      <c r="B93">
        <v>29.639999389648438</v>
      </c>
      <c r="C93">
        <v>35.639999389648438</v>
      </c>
    </row>
    <row r="94" spans="1:3" x14ac:dyDescent="0.2">
      <c r="A94" s="1">
        <v>35692</v>
      </c>
      <c r="B94">
        <v>34</v>
      </c>
      <c r="C94">
        <v>40</v>
      </c>
    </row>
    <row r="95" spans="1:3" x14ac:dyDescent="0.2">
      <c r="A95" s="1">
        <v>35695</v>
      </c>
      <c r="B95">
        <v>19.469999313354492</v>
      </c>
      <c r="C95">
        <v>20.590000152587891</v>
      </c>
    </row>
    <row r="96" spans="1:3" x14ac:dyDescent="0.2">
      <c r="A96" s="1">
        <v>35696</v>
      </c>
      <c r="B96">
        <v>19.920000076293945</v>
      </c>
      <c r="C96">
        <v>22.549999237060547</v>
      </c>
    </row>
    <row r="97" spans="1:3" x14ac:dyDescent="0.2">
      <c r="A97" s="1">
        <v>35697</v>
      </c>
      <c r="B97">
        <v>19.540000915527344</v>
      </c>
      <c r="C97">
        <v>21.909999847412109</v>
      </c>
    </row>
    <row r="98" spans="1:3" x14ac:dyDescent="0.2">
      <c r="A98" s="1">
        <v>35698</v>
      </c>
      <c r="B98">
        <v>19.889999389648437</v>
      </c>
      <c r="C98">
        <v>21.569999694824219</v>
      </c>
    </row>
    <row r="99" spans="1:3" x14ac:dyDescent="0.2">
      <c r="A99" s="1">
        <v>35699</v>
      </c>
      <c r="B99">
        <v>20.600000381469727</v>
      </c>
      <c r="C99">
        <v>21.479999542236328</v>
      </c>
    </row>
    <row r="100" spans="1:3" x14ac:dyDescent="0.2">
      <c r="A100" s="1">
        <v>35702</v>
      </c>
      <c r="B100">
        <v>20.510000228881836</v>
      </c>
      <c r="C100">
        <v>22.25</v>
      </c>
    </row>
    <row r="101" spans="1:3" x14ac:dyDescent="0.2">
      <c r="A101" s="1">
        <v>35703</v>
      </c>
      <c r="B101">
        <v>21.200000762939453</v>
      </c>
      <c r="C101">
        <v>22.950000762939453</v>
      </c>
    </row>
    <row r="102" spans="1:3" x14ac:dyDescent="0.2">
      <c r="A102" s="1">
        <v>35704</v>
      </c>
      <c r="B102">
        <v>20.75</v>
      </c>
      <c r="C102">
        <v>22</v>
      </c>
    </row>
    <row r="103" spans="1:3" x14ac:dyDescent="0.2">
      <c r="A103" s="1">
        <v>35705</v>
      </c>
      <c r="B103">
        <v>23</v>
      </c>
      <c r="C103">
        <v>24.25</v>
      </c>
    </row>
    <row r="104" spans="1:3" x14ac:dyDescent="0.2">
      <c r="A104" s="1">
        <v>35706</v>
      </c>
      <c r="B104">
        <v>22.75</v>
      </c>
      <c r="C104">
        <v>25</v>
      </c>
    </row>
    <row r="105" spans="1:3" x14ac:dyDescent="0.2">
      <c r="A105" s="1">
        <v>35709</v>
      </c>
      <c r="B105">
        <v>26</v>
      </c>
      <c r="C105">
        <v>28.5</v>
      </c>
    </row>
    <row r="106" spans="1:3" x14ac:dyDescent="0.2">
      <c r="A106" s="1">
        <v>35710</v>
      </c>
      <c r="B106">
        <v>33</v>
      </c>
      <c r="C106">
        <v>44</v>
      </c>
    </row>
    <row r="107" spans="1:3" x14ac:dyDescent="0.2">
      <c r="A107" s="1">
        <v>35711</v>
      </c>
      <c r="B107">
        <v>40</v>
      </c>
      <c r="C107">
        <v>51.5</v>
      </c>
    </row>
    <row r="108" spans="1:3" x14ac:dyDescent="0.2">
      <c r="A108" s="1">
        <v>35712</v>
      </c>
      <c r="B108">
        <v>26</v>
      </c>
      <c r="C108">
        <v>31</v>
      </c>
    </row>
    <row r="109" spans="1:3" x14ac:dyDescent="0.2">
      <c r="A109" s="1">
        <v>35713</v>
      </c>
      <c r="B109">
        <v>27.25</v>
      </c>
      <c r="C109">
        <v>29</v>
      </c>
    </row>
    <row r="110" spans="1:3" x14ac:dyDescent="0.2">
      <c r="A110" s="1">
        <v>35716</v>
      </c>
      <c r="B110">
        <v>27</v>
      </c>
      <c r="C110">
        <v>31.25</v>
      </c>
    </row>
    <row r="111" spans="1:3" x14ac:dyDescent="0.2">
      <c r="A111" s="1">
        <v>35717</v>
      </c>
      <c r="B111">
        <v>24.5</v>
      </c>
      <c r="C111">
        <v>26</v>
      </c>
    </row>
    <row r="112" spans="1:3" x14ac:dyDescent="0.2">
      <c r="A112" s="1">
        <v>35718</v>
      </c>
      <c r="B112">
        <v>22.25</v>
      </c>
      <c r="C112">
        <v>24</v>
      </c>
    </row>
    <row r="113" spans="1:3" x14ac:dyDescent="0.2">
      <c r="A113" s="1">
        <v>35719</v>
      </c>
      <c r="B113">
        <v>23</v>
      </c>
      <c r="C113">
        <v>24.25</v>
      </c>
    </row>
    <row r="114" spans="1:3" x14ac:dyDescent="0.2">
      <c r="A114" s="1">
        <v>35720</v>
      </c>
      <c r="B114">
        <v>23.25</v>
      </c>
      <c r="C114">
        <v>23.75</v>
      </c>
    </row>
    <row r="115" spans="1:3" x14ac:dyDescent="0.2">
      <c r="A115" s="1">
        <v>35721</v>
      </c>
      <c r="B115">
        <v>21.5</v>
      </c>
      <c r="C115">
        <v>22.5</v>
      </c>
    </row>
    <row r="116" spans="1:3" x14ac:dyDescent="0.2">
      <c r="A116" s="1">
        <v>35722</v>
      </c>
      <c r="B116">
        <v>21.5</v>
      </c>
      <c r="C116">
        <v>22.5</v>
      </c>
    </row>
    <row r="117" spans="1:3" x14ac:dyDescent="0.2">
      <c r="A117" s="1">
        <v>35723</v>
      </c>
      <c r="B117">
        <v>22.75</v>
      </c>
      <c r="C117">
        <v>23.5</v>
      </c>
    </row>
    <row r="118" spans="1:3" x14ac:dyDescent="0.2">
      <c r="A118" s="1">
        <v>35724</v>
      </c>
      <c r="B118">
        <v>22.25</v>
      </c>
      <c r="C118">
        <v>24.75</v>
      </c>
    </row>
    <row r="119" spans="1:3" x14ac:dyDescent="0.2">
      <c r="A119" s="1">
        <v>35725</v>
      </c>
      <c r="B119">
        <v>26</v>
      </c>
      <c r="C119">
        <v>30</v>
      </c>
    </row>
    <row r="120" spans="1:3" x14ac:dyDescent="0.2">
      <c r="A120" s="1">
        <v>35726</v>
      </c>
      <c r="B120">
        <v>23.25</v>
      </c>
      <c r="C120">
        <v>24.75</v>
      </c>
    </row>
    <row r="121" spans="1:3" x14ac:dyDescent="0.2">
      <c r="A121" s="1">
        <v>35727</v>
      </c>
      <c r="B121">
        <v>23.5</v>
      </c>
      <c r="C121">
        <v>24</v>
      </c>
    </row>
    <row r="122" spans="1:3" x14ac:dyDescent="0.2">
      <c r="A122" s="1">
        <v>35730</v>
      </c>
      <c r="B122">
        <v>22.25</v>
      </c>
      <c r="C122">
        <v>23.5</v>
      </c>
    </row>
    <row r="123" spans="1:3" x14ac:dyDescent="0.2">
      <c r="A123" s="1">
        <v>35731</v>
      </c>
      <c r="B123">
        <v>22.75</v>
      </c>
      <c r="C123">
        <v>23.75</v>
      </c>
    </row>
    <row r="124" spans="1:3" x14ac:dyDescent="0.2">
      <c r="A124" s="1">
        <v>35732</v>
      </c>
      <c r="B124">
        <v>24</v>
      </c>
      <c r="C124">
        <v>25.25</v>
      </c>
    </row>
    <row r="125" spans="1:3" x14ac:dyDescent="0.2">
      <c r="A125" s="1">
        <v>35733</v>
      </c>
      <c r="B125">
        <v>25</v>
      </c>
      <c r="C125">
        <v>25.75</v>
      </c>
    </row>
    <row r="126" spans="1:3" x14ac:dyDescent="0.2">
      <c r="A126" s="1">
        <v>35734</v>
      </c>
      <c r="B126">
        <v>24.5</v>
      </c>
      <c r="C126">
        <v>25.25</v>
      </c>
    </row>
    <row r="127" spans="1:3" x14ac:dyDescent="0.2">
      <c r="A127" s="1">
        <v>35737</v>
      </c>
      <c r="B127">
        <v>26.5</v>
      </c>
      <c r="C127">
        <v>28.25</v>
      </c>
    </row>
    <row r="128" spans="1:3" x14ac:dyDescent="0.2">
      <c r="A128" s="1">
        <v>35738</v>
      </c>
      <c r="B128">
        <v>26.850000381469727</v>
      </c>
      <c r="C128">
        <v>29.5</v>
      </c>
    </row>
    <row r="129" spans="1:3" x14ac:dyDescent="0.2">
      <c r="A129" s="1">
        <v>35739</v>
      </c>
      <c r="B129">
        <v>28.5</v>
      </c>
      <c r="C129">
        <v>30.5</v>
      </c>
    </row>
    <row r="130" spans="1:3" x14ac:dyDescent="0.2">
      <c r="A130" s="1">
        <v>35740</v>
      </c>
      <c r="B130">
        <v>24.75</v>
      </c>
      <c r="C130">
        <v>27.5</v>
      </c>
    </row>
    <row r="131" spans="1:3" x14ac:dyDescent="0.2">
      <c r="A131" s="1">
        <v>35741</v>
      </c>
      <c r="B131">
        <v>22.25</v>
      </c>
      <c r="C131">
        <v>24.5</v>
      </c>
    </row>
    <row r="132" spans="1:3" x14ac:dyDescent="0.2">
      <c r="A132" s="1">
        <v>35742</v>
      </c>
      <c r="B132">
        <v>23.25</v>
      </c>
      <c r="C132">
        <v>25.25</v>
      </c>
    </row>
    <row r="133" spans="1:3" x14ac:dyDescent="0.2">
      <c r="A133" s="1">
        <v>35743</v>
      </c>
      <c r="B133">
        <v>23.25</v>
      </c>
      <c r="C133">
        <v>25.25</v>
      </c>
    </row>
    <row r="134" spans="1:3" x14ac:dyDescent="0.2">
      <c r="A134" s="1">
        <v>35744</v>
      </c>
      <c r="B134">
        <v>25.25</v>
      </c>
      <c r="C134">
        <v>28.25</v>
      </c>
    </row>
    <row r="135" spans="1:3" x14ac:dyDescent="0.2">
      <c r="A135" s="1">
        <v>35745</v>
      </c>
      <c r="B135">
        <v>28</v>
      </c>
      <c r="C135">
        <v>31.75</v>
      </c>
    </row>
    <row r="136" spans="1:3" x14ac:dyDescent="0.2">
      <c r="A136" s="1">
        <v>35746</v>
      </c>
      <c r="B136">
        <v>31.25</v>
      </c>
      <c r="C136">
        <v>32.25</v>
      </c>
    </row>
    <row r="137" spans="1:3" x14ac:dyDescent="0.2">
      <c r="A137" s="1">
        <v>35747</v>
      </c>
      <c r="B137">
        <v>29.5</v>
      </c>
      <c r="C137">
        <v>31</v>
      </c>
    </row>
    <row r="138" spans="1:3" x14ac:dyDescent="0.2">
      <c r="A138" s="1">
        <v>35748</v>
      </c>
      <c r="B138">
        <v>28.75</v>
      </c>
      <c r="C138">
        <v>33.25</v>
      </c>
    </row>
    <row r="139" spans="1:3" x14ac:dyDescent="0.2">
      <c r="A139" s="1">
        <v>35749</v>
      </c>
      <c r="B139">
        <v>30.5</v>
      </c>
      <c r="C139">
        <v>35.5</v>
      </c>
    </row>
    <row r="140" spans="1:3" x14ac:dyDescent="0.2">
      <c r="A140" s="1">
        <v>35750</v>
      </c>
      <c r="B140">
        <v>30.5</v>
      </c>
      <c r="C140">
        <v>35.5</v>
      </c>
    </row>
    <row r="141" spans="1:3" x14ac:dyDescent="0.2">
      <c r="A141" s="1">
        <v>35751</v>
      </c>
      <c r="B141">
        <v>31</v>
      </c>
      <c r="C141">
        <v>38</v>
      </c>
    </row>
    <row r="142" spans="1:3" x14ac:dyDescent="0.2">
      <c r="A142" s="1">
        <v>35752</v>
      </c>
      <c r="B142">
        <v>36.25</v>
      </c>
      <c r="C142">
        <v>38</v>
      </c>
    </row>
    <row r="143" spans="1:3" x14ac:dyDescent="0.2">
      <c r="A143" s="1">
        <v>35753</v>
      </c>
      <c r="B143">
        <v>26.5</v>
      </c>
      <c r="C143">
        <v>32</v>
      </c>
    </row>
    <row r="144" spans="1:3" x14ac:dyDescent="0.2">
      <c r="A144" s="1">
        <v>35754</v>
      </c>
      <c r="B144">
        <v>23.5</v>
      </c>
      <c r="C144">
        <v>25.5</v>
      </c>
    </row>
    <row r="145" spans="1:3" x14ac:dyDescent="0.2">
      <c r="A145" s="1">
        <v>35755</v>
      </c>
      <c r="B145">
        <v>23.25</v>
      </c>
      <c r="C145">
        <v>25</v>
      </c>
    </row>
    <row r="146" spans="1:3" x14ac:dyDescent="0.2">
      <c r="A146" s="1">
        <v>35756</v>
      </c>
      <c r="B146">
        <v>21.5</v>
      </c>
      <c r="C146">
        <v>22</v>
      </c>
    </row>
    <row r="147" spans="1:3" x14ac:dyDescent="0.2">
      <c r="A147" s="1">
        <v>35757</v>
      </c>
      <c r="B147">
        <v>20.75</v>
      </c>
      <c r="C147">
        <v>21</v>
      </c>
    </row>
    <row r="148" spans="1:3" x14ac:dyDescent="0.2">
      <c r="A148" s="1">
        <v>35758</v>
      </c>
      <c r="B148">
        <v>24.25</v>
      </c>
      <c r="C148">
        <v>25.75</v>
      </c>
    </row>
    <row r="149" spans="1:3" x14ac:dyDescent="0.2">
      <c r="A149" s="1">
        <v>35759</v>
      </c>
      <c r="B149">
        <v>23.5</v>
      </c>
      <c r="C149">
        <v>24.5</v>
      </c>
    </row>
    <row r="150" spans="1:3" x14ac:dyDescent="0.2">
      <c r="A150" s="1">
        <v>35760</v>
      </c>
      <c r="B150">
        <v>20</v>
      </c>
      <c r="C150">
        <v>21.75</v>
      </c>
    </row>
    <row r="151" spans="1:3" x14ac:dyDescent="0.2">
      <c r="A151" s="1">
        <v>35762</v>
      </c>
      <c r="B151">
        <v>20</v>
      </c>
      <c r="C151">
        <v>20.75</v>
      </c>
    </row>
    <row r="152" spans="1:3" x14ac:dyDescent="0.2">
      <c r="A152" s="1">
        <v>35763</v>
      </c>
      <c r="B152">
        <v>20</v>
      </c>
      <c r="C152">
        <v>21.75</v>
      </c>
    </row>
    <row r="153" spans="1:3" x14ac:dyDescent="0.2">
      <c r="A153" s="1">
        <v>35764</v>
      </c>
      <c r="B153">
        <v>20</v>
      </c>
      <c r="C153">
        <v>21.75</v>
      </c>
    </row>
    <row r="154" spans="1:3" x14ac:dyDescent="0.2">
      <c r="A154" s="1">
        <v>35765</v>
      </c>
      <c r="B154">
        <v>23</v>
      </c>
      <c r="C154">
        <v>24.5</v>
      </c>
    </row>
    <row r="155" spans="1:3" x14ac:dyDescent="0.2">
      <c r="A155" s="1">
        <v>35766</v>
      </c>
      <c r="B155">
        <v>23.25</v>
      </c>
      <c r="C155">
        <v>24.5</v>
      </c>
    </row>
    <row r="156" spans="1:3" x14ac:dyDescent="0.2">
      <c r="A156" s="1">
        <v>35767</v>
      </c>
      <c r="B156">
        <v>23.5</v>
      </c>
      <c r="C156">
        <v>25.25</v>
      </c>
    </row>
    <row r="157" spans="1:3" x14ac:dyDescent="0.2">
      <c r="A157" s="1">
        <v>35768</v>
      </c>
      <c r="B157">
        <v>23.25</v>
      </c>
      <c r="C157">
        <v>24.5</v>
      </c>
    </row>
    <row r="158" spans="1:3" x14ac:dyDescent="0.2">
      <c r="A158" s="1">
        <v>35769</v>
      </c>
      <c r="B158">
        <v>24.5</v>
      </c>
      <c r="C158">
        <v>26.25</v>
      </c>
    </row>
    <row r="159" spans="1:3" x14ac:dyDescent="0.2">
      <c r="A159" s="1">
        <v>35772</v>
      </c>
      <c r="B159">
        <v>25.25</v>
      </c>
      <c r="C159">
        <v>25.5</v>
      </c>
    </row>
    <row r="160" spans="1:3" x14ac:dyDescent="0.2">
      <c r="A160" s="1">
        <v>35773</v>
      </c>
      <c r="B160">
        <v>23</v>
      </c>
      <c r="C160">
        <v>24.5</v>
      </c>
    </row>
    <row r="161" spans="1:3" x14ac:dyDescent="0.2">
      <c r="A161" s="1">
        <v>35774</v>
      </c>
      <c r="B161">
        <v>21.5</v>
      </c>
      <c r="C161">
        <v>23</v>
      </c>
    </row>
    <row r="162" spans="1:3" x14ac:dyDescent="0.2">
      <c r="A162" s="1">
        <v>35775</v>
      </c>
      <c r="B162">
        <v>21.5</v>
      </c>
      <c r="C162">
        <v>22.75</v>
      </c>
    </row>
    <row r="163" spans="1:3" x14ac:dyDescent="0.2">
      <c r="A163" s="1">
        <v>35776</v>
      </c>
      <c r="B163">
        <v>22.25</v>
      </c>
      <c r="C163">
        <v>25.25</v>
      </c>
    </row>
    <row r="164" spans="1:3" x14ac:dyDescent="0.2">
      <c r="A164" s="1">
        <v>35779</v>
      </c>
      <c r="B164">
        <v>21</v>
      </c>
      <c r="C164">
        <v>22.25</v>
      </c>
    </row>
    <row r="165" spans="1:3" x14ac:dyDescent="0.2">
      <c r="A165" s="1">
        <v>35780</v>
      </c>
      <c r="B165">
        <v>21.5</v>
      </c>
      <c r="C165">
        <v>23.25</v>
      </c>
    </row>
    <row r="166" spans="1:3" x14ac:dyDescent="0.2">
      <c r="A166" s="1">
        <v>35781</v>
      </c>
      <c r="B166">
        <v>21.75</v>
      </c>
      <c r="C166">
        <v>22.75</v>
      </c>
    </row>
    <row r="167" spans="1:3" x14ac:dyDescent="0.2">
      <c r="A167" s="1">
        <v>35782</v>
      </c>
      <c r="B167">
        <v>21</v>
      </c>
      <c r="C167">
        <v>23</v>
      </c>
    </row>
    <row r="168" spans="1:3" x14ac:dyDescent="0.2">
      <c r="A168" s="1">
        <v>35783</v>
      </c>
      <c r="B168">
        <v>20.75</v>
      </c>
      <c r="C168">
        <v>21.5</v>
      </c>
    </row>
    <row r="169" spans="1:3" x14ac:dyDescent="0.2">
      <c r="A169" s="1">
        <v>35786</v>
      </c>
      <c r="B169">
        <v>20</v>
      </c>
      <c r="C169">
        <v>21</v>
      </c>
    </row>
    <row r="170" spans="1:3" x14ac:dyDescent="0.2">
      <c r="A170" s="1">
        <v>35787</v>
      </c>
      <c r="B170">
        <v>19.5</v>
      </c>
      <c r="C170">
        <v>20.75</v>
      </c>
    </row>
    <row r="171" spans="1:3" x14ac:dyDescent="0.2">
      <c r="A171" s="1">
        <v>35788</v>
      </c>
      <c r="B171">
        <v>18.5</v>
      </c>
      <c r="C171">
        <v>19</v>
      </c>
    </row>
    <row r="172" spans="1:3" x14ac:dyDescent="0.2">
      <c r="A172" s="1">
        <v>35790</v>
      </c>
      <c r="B172">
        <v>18.5</v>
      </c>
      <c r="C172">
        <v>19</v>
      </c>
    </row>
    <row r="173" spans="1:3" x14ac:dyDescent="0.2">
      <c r="A173" s="1">
        <v>35793</v>
      </c>
      <c r="B173">
        <v>18.5</v>
      </c>
      <c r="C173">
        <v>19</v>
      </c>
    </row>
    <row r="174" spans="1:3" x14ac:dyDescent="0.2">
      <c r="A174" s="1">
        <v>35794</v>
      </c>
      <c r="B174">
        <v>21.25</v>
      </c>
      <c r="C174">
        <v>22.5</v>
      </c>
    </row>
    <row r="175" spans="1:3" x14ac:dyDescent="0.2">
      <c r="A175" s="1">
        <v>35795</v>
      </c>
      <c r="B175">
        <v>21.5</v>
      </c>
      <c r="C175">
        <v>22</v>
      </c>
    </row>
    <row r="176" spans="1:3" x14ac:dyDescent="0.2">
      <c r="A176" s="1">
        <v>35797</v>
      </c>
      <c r="B176">
        <v>21</v>
      </c>
      <c r="C176">
        <v>21.5</v>
      </c>
    </row>
    <row r="177" spans="1:3" x14ac:dyDescent="0.2">
      <c r="A177" s="1">
        <v>35800</v>
      </c>
      <c r="B177">
        <v>20</v>
      </c>
      <c r="C177">
        <v>21.75</v>
      </c>
    </row>
    <row r="178" spans="1:3" x14ac:dyDescent="0.2">
      <c r="A178" s="1">
        <v>35801</v>
      </c>
      <c r="B178">
        <v>18.5</v>
      </c>
      <c r="C178">
        <v>19.5</v>
      </c>
    </row>
    <row r="179" spans="1:3" x14ac:dyDescent="0.2">
      <c r="A179" s="1">
        <v>35802</v>
      </c>
      <c r="B179">
        <v>17</v>
      </c>
      <c r="C179">
        <v>18</v>
      </c>
    </row>
    <row r="180" spans="1:3" x14ac:dyDescent="0.2">
      <c r="A180" s="1">
        <v>35803</v>
      </c>
      <c r="B180">
        <v>16</v>
      </c>
      <c r="C180">
        <v>17</v>
      </c>
    </row>
    <row r="181" spans="1:3" x14ac:dyDescent="0.2">
      <c r="A181" s="1">
        <v>35804</v>
      </c>
      <c r="B181">
        <v>15.75</v>
      </c>
      <c r="C181">
        <v>16.5</v>
      </c>
    </row>
    <row r="182" spans="1:3" x14ac:dyDescent="0.2">
      <c r="A182" s="1">
        <v>35807</v>
      </c>
      <c r="B182">
        <v>18.75</v>
      </c>
      <c r="C182">
        <v>19.75</v>
      </c>
    </row>
    <row r="183" spans="1:3" x14ac:dyDescent="0.2">
      <c r="A183" s="1">
        <v>35808</v>
      </c>
      <c r="B183">
        <v>18</v>
      </c>
      <c r="C183">
        <v>18.75</v>
      </c>
    </row>
    <row r="184" spans="1:3" x14ac:dyDescent="0.2">
      <c r="A184" s="1">
        <v>35809</v>
      </c>
      <c r="B184">
        <v>17.25</v>
      </c>
      <c r="C184">
        <v>17.75</v>
      </c>
    </row>
    <row r="185" spans="1:3" x14ac:dyDescent="0.2">
      <c r="A185" s="1">
        <v>35810</v>
      </c>
      <c r="B185">
        <v>18</v>
      </c>
      <c r="C185">
        <v>18.25</v>
      </c>
    </row>
    <row r="186" spans="1:3" x14ac:dyDescent="0.2">
      <c r="A186" s="1">
        <v>35811</v>
      </c>
      <c r="B186">
        <v>17</v>
      </c>
      <c r="C186">
        <v>17.75</v>
      </c>
    </row>
    <row r="187" spans="1:3" x14ac:dyDescent="0.2">
      <c r="A187" s="1">
        <v>35814</v>
      </c>
      <c r="B187">
        <v>16.75</v>
      </c>
      <c r="C187">
        <v>17.25</v>
      </c>
    </row>
    <row r="188" spans="1:3" x14ac:dyDescent="0.2">
      <c r="A188" s="1">
        <v>35815</v>
      </c>
      <c r="B188">
        <v>17.25</v>
      </c>
      <c r="C188">
        <v>17.75</v>
      </c>
    </row>
    <row r="189" spans="1:3" x14ac:dyDescent="0.2">
      <c r="A189" s="1">
        <v>35816</v>
      </c>
      <c r="B189">
        <v>18</v>
      </c>
      <c r="C189">
        <v>18.75</v>
      </c>
    </row>
    <row r="190" spans="1:3" x14ac:dyDescent="0.2">
      <c r="A190" s="1">
        <v>35817</v>
      </c>
      <c r="B190">
        <v>17.75</v>
      </c>
      <c r="C190">
        <v>18.25</v>
      </c>
    </row>
    <row r="191" spans="1:3" x14ac:dyDescent="0.2">
      <c r="A191" s="1">
        <v>35818</v>
      </c>
      <c r="B191">
        <v>17.5</v>
      </c>
      <c r="C191">
        <v>18</v>
      </c>
    </row>
    <row r="192" spans="1:3" x14ac:dyDescent="0.2">
      <c r="A192" s="1">
        <v>35821</v>
      </c>
      <c r="B192">
        <v>17.25</v>
      </c>
      <c r="C192">
        <v>17.5</v>
      </c>
    </row>
    <row r="193" spans="1:3" x14ac:dyDescent="0.2">
      <c r="A193" s="1">
        <v>35822</v>
      </c>
      <c r="B193">
        <v>17</v>
      </c>
      <c r="C193">
        <v>17.5</v>
      </c>
    </row>
    <row r="194" spans="1:3" x14ac:dyDescent="0.2">
      <c r="A194" s="1">
        <v>35823</v>
      </c>
      <c r="B194">
        <v>16.5</v>
      </c>
      <c r="C194">
        <v>16.75</v>
      </c>
    </row>
    <row r="195" spans="1:3" x14ac:dyDescent="0.2">
      <c r="A195" s="1">
        <v>35824</v>
      </c>
      <c r="B195">
        <v>15.75</v>
      </c>
      <c r="C195">
        <v>16.75</v>
      </c>
    </row>
    <row r="196" spans="1:3" x14ac:dyDescent="0.2">
      <c r="A196" s="1">
        <v>35825</v>
      </c>
      <c r="B196">
        <v>16</v>
      </c>
      <c r="C196">
        <v>16.25</v>
      </c>
    </row>
    <row r="197" spans="1:3" x14ac:dyDescent="0.2">
      <c r="A197" s="1">
        <v>35826</v>
      </c>
      <c r="B197">
        <v>16.25</v>
      </c>
      <c r="C197">
        <v>16.75</v>
      </c>
    </row>
    <row r="198" spans="1:3" x14ac:dyDescent="0.2">
      <c r="A198" s="1">
        <v>35828</v>
      </c>
      <c r="B198">
        <v>16.25</v>
      </c>
      <c r="C198">
        <v>17.5</v>
      </c>
    </row>
    <row r="199" spans="1:3" x14ac:dyDescent="0.2">
      <c r="A199" s="1">
        <v>35829</v>
      </c>
      <c r="B199">
        <v>17.25</v>
      </c>
      <c r="C199">
        <v>18</v>
      </c>
    </row>
    <row r="200" spans="1:3" x14ac:dyDescent="0.2">
      <c r="A200" s="1">
        <v>35830</v>
      </c>
      <c r="B200">
        <v>18.25</v>
      </c>
      <c r="C200">
        <v>19</v>
      </c>
    </row>
    <row r="201" spans="1:3" x14ac:dyDescent="0.2">
      <c r="A201" s="1">
        <v>35831</v>
      </c>
      <c r="B201">
        <v>19.5</v>
      </c>
      <c r="C201">
        <v>20.5</v>
      </c>
    </row>
    <row r="202" spans="1:3" x14ac:dyDescent="0.2">
      <c r="A202" s="1">
        <v>35832</v>
      </c>
      <c r="B202">
        <v>19.5</v>
      </c>
      <c r="C202">
        <v>21.25</v>
      </c>
    </row>
    <row r="203" spans="1:3" x14ac:dyDescent="0.2">
      <c r="A203" s="1">
        <v>35835</v>
      </c>
      <c r="B203">
        <v>18.5</v>
      </c>
      <c r="C203">
        <v>19.5</v>
      </c>
    </row>
    <row r="204" spans="1:3" x14ac:dyDescent="0.2">
      <c r="A204" s="1">
        <v>35836</v>
      </c>
      <c r="B204">
        <v>17.75</v>
      </c>
      <c r="C204">
        <v>18.25</v>
      </c>
    </row>
    <row r="205" spans="1:3" x14ac:dyDescent="0.2">
      <c r="A205" s="1">
        <v>35837</v>
      </c>
      <c r="B205">
        <v>17.75</v>
      </c>
      <c r="C205">
        <v>18.25</v>
      </c>
    </row>
    <row r="206" spans="1:3" x14ac:dyDescent="0.2">
      <c r="A206" s="1">
        <v>35838</v>
      </c>
      <c r="B206">
        <v>17.5</v>
      </c>
      <c r="C206">
        <v>17.75</v>
      </c>
    </row>
    <row r="207" spans="1:3" x14ac:dyDescent="0.2">
      <c r="A207" s="1">
        <v>35839</v>
      </c>
      <c r="B207">
        <v>17</v>
      </c>
      <c r="C207">
        <v>18</v>
      </c>
    </row>
    <row r="208" spans="1:3" x14ac:dyDescent="0.2">
      <c r="A208" s="1">
        <v>35840</v>
      </c>
      <c r="B208">
        <v>14.75</v>
      </c>
      <c r="C208">
        <v>15.25</v>
      </c>
    </row>
    <row r="209" spans="1:3" x14ac:dyDescent="0.2">
      <c r="A209" s="1">
        <v>35841</v>
      </c>
      <c r="B209">
        <v>14.25</v>
      </c>
      <c r="C209">
        <v>14.75</v>
      </c>
    </row>
    <row r="210" spans="1:3" x14ac:dyDescent="0.2">
      <c r="A210" s="1">
        <v>35842</v>
      </c>
      <c r="B210">
        <v>17.25</v>
      </c>
      <c r="C210">
        <v>17.75</v>
      </c>
    </row>
    <row r="211" spans="1:3" x14ac:dyDescent="0.2">
      <c r="A211" s="1">
        <v>35844</v>
      </c>
      <c r="B211">
        <v>17.25</v>
      </c>
      <c r="C211">
        <v>17.75</v>
      </c>
    </row>
    <row r="212" spans="1:3" x14ac:dyDescent="0.2">
      <c r="A212" s="1">
        <v>35845</v>
      </c>
      <c r="B212">
        <v>17.5</v>
      </c>
      <c r="C212">
        <v>18</v>
      </c>
    </row>
    <row r="213" spans="1:3" x14ac:dyDescent="0.2">
      <c r="A213" s="1">
        <v>35846</v>
      </c>
      <c r="B213">
        <v>18</v>
      </c>
      <c r="C213">
        <v>18.5</v>
      </c>
    </row>
    <row r="214" spans="1:3" x14ac:dyDescent="0.2">
      <c r="A214" s="1">
        <v>35849</v>
      </c>
      <c r="B214">
        <v>18.5</v>
      </c>
      <c r="C214">
        <v>19</v>
      </c>
    </row>
    <row r="215" spans="1:3" x14ac:dyDescent="0.2">
      <c r="A215" s="1">
        <v>35850</v>
      </c>
      <c r="B215">
        <v>18</v>
      </c>
      <c r="C215">
        <v>18.75</v>
      </c>
    </row>
    <row r="216" spans="1:3" x14ac:dyDescent="0.2">
      <c r="A216" s="1">
        <v>35851</v>
      </c>
      <c r="B216">
        <v>17.75</v>
      </c>
      <c r="C216">
        <v>18.75</v>
      </c>
    </row>
    <row r="217" spans="1:3" x14ac:dyDescent="0.2">
      <c r="A217" s="1">
        <v>35852</v>
      </c>
      <c r="B217">
        <v>17</v>
      </c>
      <c r="C217">
        <v>17.5</v>
      </c>
    </row>
    <row r="218" spans="1:3" x14ac:dyDescent="0.2">
      <c r="A218" s="1">
        <v>35853</v>
      </c>
      <c r="B218">
        <v>17</v>
      </c>
      <c r="C218">
        <v>17.25</v>
      </c>
    </row>
    <row r="219" spans="1:3" x14ac:dyDescent="0.2">
      <c r="A219" s="1">
        <v>35856</v>
      </c>
      <c r="B219">
        <v>19.25</v>
      </c>
      <c r="C219">
        <v>21.75</v>
      </c>
    </row>
    <row r="220" spans="1:3" x14ac:dyDescent="0.2">
      <c r="A220" s="1">
        <v>35857</v>
      </c>
      <c r="B220">
        <v>18.5</v>
      </c>
      <c r="C220">
        <v>20.25</v>
      </c>
    </row>
    <row r="221" spans="1:3" x14ac:dyDescent="0.2">
      <c r="A221" s="1">
        <v>35858</v>
      </c>
      <c r="B221">
        <v>18.5</v>
      </c>
      <c r="C221">
        <v>19.25</v>
      </c>
    </row>
    <row r="222" spans="1:3" x14ac:dyDescent="0.2">
      <c r="A222" s="1">
        <v>35859</v>
      </c>
      <c r="B222">
        <v>18</v>
      </c>
      <c r="C222">
        <v>19</v>
      </c>
    </row>
    <row r="223" spans="1:3" x14ac:dyDescent="0.2">
      <c r="A223" s="1">
        <v>35860</v>
      </c>
      <c r="B223">
        <v>17</v>
      </c>
      <c r="C223">
        <v>17.75</v>
      </c>
    </row>
    <row r="224" spans="1:3" x14ac:dyDescent="0.2">
      <c r="A224" s="1">
        <v>35863</v>
      </c>
      <c r="B224">
        <v>18</v>
      </c>
      <c r="C224">
        <v>19</v>
      </c>
    </row>
    <row r="225" spans="1:3" x14ac:dyDescent="0.2">
      <c r="A225" s="1">
        <v>35864</v>
      </c>
      <c r="B225">
        <v>23.5</v>
      </c>
      <c r="C225">
        <v>27.75</v>
      </c>
    </row>
    <row r="226" spans="1:3" x14ac:dyDescent="0.2">
      <c r="A226" s="1">
        <v>35865</v>
      </c>
      <c r="B226">
        <v>34.5</v>
      </c>
      <c r="C226">
        <v>43</v>
      </c>
    </row>
    <row r="227" spans="1:3" x14ac:dyDescent="0.2">
      <c r="A227" s="1">
        <v>35866</v>
      </c>
      <c r="B227">
        <v>37.5</v>
      </c>
      <c r="C227">
        <v>42</v>
      </c>
    </row>
    <row r="228" spans="1:3" x14ac:dyDescent="0.2">
      <c r="A228" s="1">
        <v>35867</v>
      </c>
      <c r="B228">
        <v>26.25</v>
      </c>
      <c r="C228">
        <v>30.75</v>
      </c>
    </row>
    <row r="229" spans="1:3" x14ac:dyDescent="0.2">
      <c r="A229" s="1">
        <v>35870</v>
      </c>
      <c r="B229">
        <v>21</v>
      </c>
      <c r="C229">
        <v>23.25</v>
      </c>
    </row>
    <row r="230" spans="1:3" x14ac:dyDescent="0.2">
      <c r="A230" s="1">
        <v>35871</v>
      </c>
      <c r="B230">
        <v>18.5</v>
      </c>
      <c r="C230">
        <v>19</v>
      </c>
    </row>
    <row r="231" spans="1:3" x14ac:dyDescent="0.2">
      <c r="A231" s="1">
        <v>35872</v>
      </c>
      <c r="B231">
        <v>17</v>
      </c>
      <c r="C231">
        <v>18</v>
      </c>
    </row>
    <row r="232" spans="1:3" x14ac:dyDescent="0.2">
      <c r="A232" s="1">
        <v>35873</v>
      </c>
      <c r="B232">
        <v>17.5</v>
      </c>
      <c r="C232">
        <v>18</v>
      </c>
    </row>
    <row r="233" spans="1:3" x14ac:dyDescent="0.2">
      <c r="A233" s="1">
        <v>35874</v>
      </c>
      <c r="B233">
        <v>18.25</v>
      </c>
      <c r="C233">
        <v>18.75</v>
      </c>
    </row>
    <row r="234" spans="1:3" x14ac:dyDescent="0.2">
      <c r="A234" s="1">
        <v>35877</v>
      </c>
      <c r="B234">
        <v>20.25</v>
      </c>
      <c r="C234">
        <v>22.25</v>
      </c>
    </row>
    <row r="235" spans="1:3" x14ac:dyDescent="0.2">
      <c r="A235" s="1">
        <v>35878</v>
      </c>
      <c r="B235">
        <v>18</v>
      </c>
      <c r="C235">
        <v>18.5</v>
      </c>
    </row>
    <row r="236" spans="1:3" x14ac:dyDescent="0.2">
      <c r="A236" s="1">
        <v>35879</v>
      </c>
      <c r="B236">
        <v>17.5</v>
      </c>
      <c r="C236">
        <v>18.75</v>
      </c>
    </row>
    <row r="237" spans="1:3" x14ac:dyDescent="0.2">
      <c r="A237" s="1">
        <v>35880</v>
      </c>
      <c r="B237">
        <v>18.75</v>
      </c>
      <c r="C237">
        <v>20</v>
      </c>
    </row>
    <row r="238" spans="1:3" x14ac:dyDescent="0.2">
      <c r="A238" s="1">
        <v>35881</v>
      </c>
      <c r="B238">
        <v>18.5</v>
      </c>
      <c r="C238">
        <v>19.25</v>
      </c>
    </row>
    <row r="239" spans="1:3" x14ac:dyDescent="0.2">
      <c r="A239" s="1">
        <v>35884</v>
      </c>
      <c r="B239">
        <v>18.25</v>
      </c>
      <c r="C239">
        <v>19</v>
      </c>
    </row>
    <row r="240" spans="1:3" x14ac:dyDescent="0.2">
      <c r="A240" s="1">
        <v>35885</v>
      </c>
      <c r="B240">
        <v>18.5</v>
      </c>
      <c r="C240">
        <v>20</v>
      </c>
    </row>
    <row r="241" spans="1:3" x14ac:dyDescent="0.2">
      <c r="A241" s="1">
        <v>35886</v>
      </c>
      <c r="B241">
        <v>19.75</v>
      </c>
      <c r="C241">
        <v>20.5</v>
      </c>
    </row>
    <row r="242" spans="1:3" x14ac:dyDescent="0.2">
      <c r="A242" s="1">
        <v>35887</v>
      </c>
      <c r="B242">
        <v>19.75</v>
      </c>
      <c r="C242">
        <v>20.5</v>
      </c>
    </row>
    <row r="243" spans="1:3" x14ac:dyDescent="0.2">
      <c r="A243" s="1">
        <v>35888</v>
      </c>
      <c r="B243">
        <v>20</v>
      </c>
      <c r="C243">
        <v>20.5</v>
      </c>
    </row>
    <row r="244" spans="1:3" x14ac:dyDescent="0.2">
      <c r="A244" s="1">
        <v>35891</v>
      </c>
      <c r="B244">
        <v>20.5</v>
      </c>
      <c r="C244">
        <v>22.25</v>
      </c>
    </row>
    <row r="245" spans="1:3" x14ac:dyDescent="0.2">
      <c r="A245" s="1">
        <v>35892</v>
      </c>
      <c r="B245">
        <v>22.25</v>
      </c>
      <c r="C245">
        <v>23.5</v>
      </c>
    </row>
    <row r="246" spans="1:3" x14ac:dyDescent="0.2">
      <c r="A246" s="1">
        <v>35893</v>
      </c>
      <c r="B246">
        <v>21.75</v>
      </c>
      <c r="C246">
        <v>22.5</v>
      </c>
    </row>
    <row r="247" spans="1:3" x14ac:dyDescent="0.2">
      <c r="A247" s="1">
        <v>35894</v>
      </c>
      <c r="B247">
        <v>22</v>
      </c>
      <c r="C247">
        <v>23.25</v>
      </c>
    </row>
    <row r="248" spans="1:3" x14ac:dyDescent="0.2">
      <c r="A248" s="1">
        <v>35898</v>
      </c>
      <c r="B248">
        <v>27.75</v>
      </c>
      <c r="C248">
        <v>30.75</v>
      </c>
    </row>
    <row r="249" spans="1:3" x14ac:dyDescent="0.2">
      <c r="A249" s="1">
        <v>35899</v>
      </c>
      <c r="B249">
        <v>21.5</v>
      </c>
      <c r="C249">
        <v>23</v>
      </c>
    </row>
    <row r="250" spans="1:3" x14ac:dyDescent="0.2">
      <c r="A250" s="1">
        <v>35900</v>
      </c>
      <c r="B250">
        <v>21.5</v>
      </c>
      <c r="C250">
        <v>23</v>
      </c>
    </row>
    <row r="251" spans="1:3" x14ac:dyDescent="0.2">
      <c r="A251" s="1">
        <v>35901</v>
      </c>
      <c r="B251">
        <v>23.75</v>
      </c>
      <c r="C251">
        <v>25</v>
      </c>
    </row>
    <row r="252" spans="1:3" x14ac:dyDescent="0.2">
      <c r="A252" s="1">
        <v>35902</v>
      </c>
      <c r="B252">
        <v>24.5</v>
      </c>
      <c r="C252">
        <v>25.5</v>
      </c>
    </row>
    <row r="253" spans="1:3" x14ac:dyDescent="0.2">
      <c r="A253" s="1">
        <v>35903</v>
      </c>
      <c r="B253">
        <v>20.25</v>
      </c>
      <c r="C253">
        <v>20.5</v>
      </c>
    </row>
    <row r="254" spans="1:3" x14ac:dyDescent="0.2">
      <c r="A254" s="1">
        <v>35905</v>
      </c>
      <c r="B254">
        <v>24.75</v>
      </c>
      <c r="C254">
        <v>26</v>
      </c>
    </row>
    <row r="255" spans="1:3" x14ac:dyDescent="0.2">
      <c r="A255" s="1">
        <v>35906</v>
      </c>
      <c r="B255">
        <v>22</v>
      </c>
      <c r="C255">
        <v>22.75</v>
      </c>
    </row>
    <row r="256" spans="1:3" x14ac:dyDescent="0.2">
      <c r="A256" s="1">
        <v>35907</v>
      </c>
      <c r="B256">
        <v>22</v>
      </c>
      <c r="C256">
        <v>22.75</v>
      </c>
    </row>
    <row r="257" spans="1:3" x14ac:dyDescent="0.2">
      <c r="A257" s="1">
        <v>35908</v>
      </c>
      <c r="B257">
        <v>20.75</v>
      </c>
      <c r="C257">
        <v>21.5</v>
      </c>
    </row>
    <row r="258" spans="1:3" x14ac:dyDescent="0.2">
      <c r="A258" s="1">
        <v>35909</v>
      </c>
      <c r="B258">
        <v>19.75</v>
      </c>
      <c r="C258">
        <v>20.25</v>
      </c>
    </row>
    <row r="259" spans="1:3" x14ac:dyDescent="0.2">
      <c r="A259" s="1">
        <v>35912</v>
      </c>
      <c r="B259">
        <v>21</v>
      </c>
      <c r="C259">
        <v>22.5</v>
      </c>
    </row>
    <row r="260" spans="1:3" x14ac:dyDescent="0.2">
      <c r="A260" s="1">
        <v>35913</v>
      </c>
      <c r="B260">
        <v>21.25</v>
      </c>
      <c r="C260">
        <v>22.25</v>
      </c>
    </row>
    <row r="261" spans="1:3" x14ac:dyDescent="0.2">
      <c r="A261" s="1">
        <v>35914</v>
      </c>
      <c r="B261">
        <v>22.25</v>
      </c>
      <c r="C261">
        <v>23.5</v>
      </c>
    </row>
    <row r="262" spans="1:3" x14ac:dyDescent="0.2">
      <c r="A262" s="1">
        <v>35915</v>
      </c>
      <c r="B262">
        <v>22.5</v>
      </c>
      <c r="C262">
        <v>24.5</v>
      </c>
    </row>
    <row r="263" spans="1:3" x14ac:dyDescent="0.2">
      <c r="A263" s="1">
        <v>35916</v>
      </c>
      <c r="B263">
        <v>20.5</v>
      </c>
      <c r="C263">
        <v>23.5</v>
      </c>
    </row>
    <row r="264" spans="1:3" x14ac:dyDescent="0.2">
      <c r="A264" s="1">
        <v>35918</v>
      </c>
      <c r="B264">
        <v>16.25</v>
      </c>
      <c r="C264">
        <v>16.75</v>
      </c>
    </row>
    <row r="265" spans="1:3" x14ac:dyDescent="0.2">
      <c r="A265" s="1">
        <v>35919</v>
      </c>
      <c r="B265">
        <v>20</v>
      </c>
      <c r="C265">
        <v>21.75</v>
      </c>
    </row>
    <row r="266" spans="1:3" x14ac:dyDescent="0.2">
      <c r="A266" s="1">
        <v>35920</v>
      </c>
      <c r="B266">
        <v>19.25</v>
      </c>
      <c r="C266">
        <v>20.25</v>
      </c>
    </row>
    <row r="267" spans="1:3" x14ac:dyDescent="0.2">
      <c r="A267" s="1">
        <v>35921</v>
      </c>
      <c r="B267">
        <v>20.75</v>
      </c>
      <c r="C267">
        <v>21.5</v>
      </c>
    </row>
    <row r="268" spans="1:3" x14ac:dyDescent="0.2">
      <c r="A268" s="1">
        <v>35922</v>
      </c>
      <c r="B268">
        <v>22.5</v>
      </c>
      <c r="C268">
        <v>24</v>
      </c>
    </row>
    <row r="269" spans="1:3" x14ac:dyDescent="0.2">
      <c r="A269" s="1">
        <v>35923</v>
      </c>
      <c r="B269">
        <v>22</v>
      </c>
      <c r="C269">
        <v>23.75</v>
      </c>
    </row>
    <row r="270" spans="1:3" x14ac:dyDescent="0.2">
      <c r="A270" s="1">
        <v>35926</v>
      </c>
      <c r="B270">
        <v>20.5</v>
      </c>
      <c r="C270">
        <v>21.5</v>
      </c>
    </row>
    <row r="271" spans="1:3" x14ac:dyDescent="0.2">
      <c r="A271" s="1">
        <v>35927</v>
      </c>
      <c r="B271">
        <v>22.5</v>
      </c>
      <c r="C271">
        <v>25.75</v>
      </c>
    </row>
    <row r="272" spans="1:3" x14ac:dyDescent="0.2">
      <c r="A272" s="1">
        <v>35928</v>
      </c>
      <c r="B272">
        <v>32</v>
      </c>
      <c r="C272">
        <v>35.75</v>
      </c>
    </row>
    <row r="273" spans="1:3" x14ac:dyDescent="0.2">
      <c r="A273" s="1">
        <v>35929</v>
      </c>
      <c r="B273">
        <v>33.25</v>
      </c>
      <c r="C273">
        <v>36.75</v>
      </c>
    </row>
    <row r="274" spans="1:3" x14ac:dyDescent="0.2">
      <c r="A274" s="1">
        <v>35930</v>
      </c>
      <c r="B274">
        <v>42</v>
      </c>
      <c r="C274">
        <v>50</v>
      </c>
    </row>
    <row r="275" spans="1:3" x14ac:dyDescent="0.2">
      <c r="A275" s="1">
        <v>35933</v>
      </c>
      <c r="B275">
        <v>38</v>
      </c>
      <c r="C275">
        <v>47</v>
      </c>
    </row>
    <row r="276" spans="1:3" x14ac:dyDescent="0.2">
      <c r="A276" s="1">
        <v>35934</v>
      </c>
      <c r="B276">
        <v>59</v>
      </c>
      <c r="C276">
        <v>133</v>
      </c>
    </row>
    <row r="277" spans="1:3" x14ac:dyDescent="0.2">
      <c r="A277" s="1">
        <v>35935</v>
      </c>
      <c r="B277">
        <v>127</v>
      </c>
      <c r="C277">
        <v>150</v>
      </c>
    </row>
    <row r="278" spans="1:3" x14ac:dyDescent="0.2">
      <c r="A278" s="1">
        <v>35936</v>
      </c>
      <c r="B278">
        <v>62</v>
      </c>
      <c r="C278">
        <v>80</v>
      </c>
    </row>
    <row r="279" spans="1:3" x14ac:dyDescent="0.2">
      <c r="A279" s="1">
        <v>35937</v>
      </c>
      <c r="B279">
        <v>40.25</v>
      </c>
      <c r="C279">
        <v>49.25</v>
      </c>
    </row>
    <row r="280" spans="1:3" x14ac:dyDescent="0.2">
      <c r="A280" s="1">
        <v>35941</v>
      </c>
      <c r="B280">
        <v>31.5</v>
      </c>
      <c r="C280">
        <v>39</v>
      </c>
    </row>
    <row r="281" spans="1:3" x14ac:dyDescent="0.2">
      <c r="A281" s="1">
        <v>35942</v>
      </c>
      <c r="B281">
        <v>30.25</v>
      </c>
      <c r="C281">
        <v>36.25</v>
      </c>
    </row>
    <row r="282" spans="1:3" x14ac:dyDescent="0.2">
      <c r="A282" s="1">
        <v>35943</v>
      </c>
      <c r="B282">
        <v>39.5</v>
      </c>
      <c r="C282">
        <v>53</v>
      </c>
    </row>
    <row r="283" spans="1:3" x14ac:dyDescent="0.2">
      <c r="A283" s="1">
        <v>35944</v>
      </c>
      <c r="B283">
        <v>60.25</v>
      </c>
      <c r="C283">
        <v>70.25</v>
      </c>
    </row>
    <row r="284" spans="1:3" x14ac:dyDescent="0.2">
      <c r="A284" s="1">
        <v>35947</v>
      </c>
      <c r="B284">
        <v>35</v>
      </c>
      <c r="C284">
        <v>42</v>
      </c>
    </row>
    <row r="285" spans="1:3" x14ac:dyDescent="0.2">
      <c r="A285" s="1">
        <v>35948</v>
      </c>
      <c r="B285">
        <v>31</v>
      </c>
      <c r="C285">
        <v>37.5</v>
      </c>
    </row>
    <row r="286" spans="1:3" x14ac:dyDescent="0.2">
      <c r="A286" s="1">
        <v>35949</v>
      </c>
      <c r="B286">
        <v>32</v>
      </c>
      <c r="C286">
        <v>34.75</v>
      </c>
    </row>
    <row r="287" spans="1:3" x14ac:dyDescent="0.2">
      <c r="A287" s="1">
        <v>35950</v>
      </c>
      <c r="B287">
        <v>31.25</v>
      </c>
      <c r="C287">
        <v>32.5</v>
      </c>
    </row>
    <row r="288" spans="1:3" x14ac:dyDescent="0.2">
      <c r="A288" s="1">
        <v>35951</v>
      </c>
      <c r="B288">
        <v>26.75</v>
      </c>
      <c r="C288">
        <v>28.75</v>
      </c>
    </row>
    <row r="289" spans="1:3" x14ac:dyDescent="0.2">
      <c r="A289" s="1">
        <v>35954</v>
      </c>
      <c r="B289">
        <v>18.5</v>
      </c>
      <c r="C289">
        <v>24</v>
      </c>
    </row>
    <row r="290" spans="1:3" x14ac:dyDescent="0.2">
      <c r="A290" s="1">
        <v>35955</v>
      </c>
      <c r="B290">
        <v>17</v>
      </c>
      <c r="C290">
        <v>18.5</v>
      </c>
    </row>
    <row r="291" spans="1:3" x14ac:dyDescent="0.2">
      <c r="A291" s="1">
        <v>35956</v>
      </c>
      <c r="B291">
        <v>17</v>
      </c>
      <c r="C291">
        <v>22</v>
      </c>
    </row>
    <row r="292" spans="1:3" x14ac:dyDescent="0.2">
      <c r="A292" s="1">
        <v>35957</v>
      </c>
      <c r="B292">
        <v>27</v>
      </c>
      <c r="C292">
        <v>32</v>
      </c>
    </row>
    <row r="293" spans="1:3" x14ac:dyDescent="0.2">
      <c r="A293" s="1">
        <v>35958</v>
      </c>
      <c r="B293">
        <v>33</v>
      </c>
      <c r="C293">
        <v>41</v>
      </c>
    </row>
    <row r="294" spans="1:3" x14ac:dyDescent="0.2">
      <c r="A294" s="1">
        <v>35961</v>
      </c>
      <c r="B294">
        <v>33.5</v>
      </c>
      <c r="C294">
        <v>36</v>
      </c>
    </row>
    <row r="295" spans="1:3" x14ac:dyDescent="0.2">
      <c r="A295" s="1">
        <v>35962</v>
      </c>
      <c r="B295">
        <v>28.5</v>
      </c>
      <c r="C295">
        <v>31</v>
      </c>
    </row>
    <row r="296" spans="1:3" x14ac:dyDescent="0.2">
      <c r="A296" s="1">
        <v>35963</v>
      </c>
      <c r="B296">
        <v>39.25</v>
      </c>
      <c r="C296">
        <v>44.75</v>
      </c>
    </row>
    <row r="297" spans="1:3" x14ac:dyDescent="0.2">
      <c r="A297" s="1">
        <v>35964</v>
      </c>
      <c r="B297">
        <v>50.75</v>
      </c>
      <c r="C297">
        <v>100.75</v>
      </c>
    </row>
    <row r="298" spans="1:3" x14ac:dyDescent="0.2">
      <c r="A298" s="1">
        <v>35965</v>
      </c>
      <c r="B298">
        <v>45</v>
      </c>
      <c r="C298">
        <v>55</v>
      </c>
    </row>
    <row r="299" spans="1:3" x14ac:dyDescent="0.2">
      <c r="A299" s="1">
        <v>35966</v>
      </c>
      <c r="B299">
        <v>41.75</v>
      </c>
      <c r="C299">
        <v>42.25</v>
      </c>
    </row>
    <row r="300" spans="1:3" x14ac:dyDescent="0.2">
      <c r="A300" s="1">
        <v>35967</v>
      </c>
      <c r="B300">
        <v>41</v>
      </c>
      <c r="C300">
        <v>43</v>
      </c>
    </row>
    <row r="301" spans="1:3" x14ac:dyDescent="0.2">
      <c r="A301" s="1">
        <v>35968</v>
      </c>
      <c r="B301">
        <v>73</v>
      </c>
      <c r="C301">
        <v>108</v>
      </c>
    </row>
    <row r="302" spans="1:3" x14ac:dyDescent="0.2">
      <c r="A302" s="1">
        <v>35969</v>
      </c>
      <c r="B302">
        <v>132</v>
      </c>
      <c r="C302">
        <v>172</v>
      </c>
    </row>
    <row r="303" spans="1:3" x14ac:dyDescent="0.2">
      <c r="A303" s="1">
        <v>35970</v>
      </c>
      <c r="B303">
        <v>262</v>
      </c>
      <c r="C303">
        <v>300</v>
      </c>
    </row>
    <row r="304" spans="1:3" x14ac:dyDescent="0.2">
      <c r="A304" s="1">
        <v>35971</v>
      </c>
      <c r="B304">
        <v>293</v>
      </c>
      <c r="C304">
        <v>393</v>
      </c>
    </row>
    <row r="305" spans="1:3" x14ac:dyDescent="0.2">
      <c r="A305" s="1">
        <v>35972</v>
      </c>
      <c r="B305">
        <v>1300</v>
      </c>
      <c r="C305">
        <v>1700</v>
      </c>
    </row>
    <row r="306" spans="1:3" x14ac:dyDescent="0.2">
      <c r="A306" s="1">
        <v>35975</v>
      </c>
      <c r="B306">
        <v>325</v>
      </c>
      <c r="C306">
        <v>863</v>
      </c>
    </row>
    <row r="307" spans="1:3" x14ac:dyDescent="0.2">
      <c r="A307" s="1">
        <v>35976</v>
      </c>
      <c r="B307">
        <v>48</v>
      </c>
      <c r="C307">
        <v>51</v>
      </c>
    </row>
    <row r="308" spans="1:3" x14ac:dyDescent="0.2">
      <c r="A308" s="1">
        <v>35977</v>
      </c>
      <c r="B308">
        <v>44</v>
      </c>
      <c r="C308">
        <v>54</v>
      </c>
    </row>
    <row r="309" spans="1:3" x14ac:dyDescent="0.2">
      <c r="A309" s="1">
        <v>35978</v>
      </c>
      <c r="B309">
        <v>31</v>
      </c>
      <c r="C309">
        <v>35.25</v>
      </c>
    </row>
    <row r="310" spans="1:3" x14ac:dyDescent="0.2">
      <c r="A310" s="1">
        <v>35982</v>
      </c>
      <c r="B310">
        <v>52</v>
      </c>
      <c r="C310">
        <v>77</v>
      </c>
    </row>
    <row r="311" spans="1:3" x14ac:dyDescent="0.2">
      <c r="A311" s="1">
        <v>35983</v>
      </c>
      <c r="B311">
        <v>45</v>
      </c>
      <c r="C311">
        <v>72.5</v>
      </c>
    </row>
    <row r="312" spans="1:3" x14ac:dyDescent="0.2">
      <c r="A312" s="1">
        <v>35984</v>
      </c>
      <c r="B312">
        <v>52.25</v>
      </c>
      <c r="C312">
        <v>63.25</v>
      </c>
    </row>
    <row r="313" spans="1:3" x14ac:dyDescent="0.2">
      <c r="A313" s="1">
        <v>35985</v>
      </c>
      <c r="B313">
        <v>48.25</v>
      </c>
      <c r="C313">
        <v>51</v>
      </c>
    </row>
    <row r="314" spans="1:3" x14ac:dyDescent="0.2">
      <c r="A314" s="1">
        <v>35986</v>
      </c>
      <c r="B314">
        <v>44</v>
      </c>
      <c r="C314">
        <v>54.5</v>
      </c>
    </row>
    <row r="315" spans="1:3" x14ac:dyDescent="0.2">
      <c r="A315" s="1">
        <v>35989</v>
      </c>
      <c r="B315">
        <v>95</v>
      </c>
      <c r="C315">
        <v>121</v>
      </c>
    </row>
    <row r="316" spans="1:3" x14ac:dyDescent="0.2">
      <c r="A316" s="1">
        <v>35990</v>
      </c>
      <c r="B316">
        <v>62</v>
      </c>
      <c r="C316">
        <v>89.5</v>
      </c>
    </row>
    <row r="317" spans="1:3" x14ac:dyDescent="0.2">
      <c r="A317" s="1">
        <v>35991</v>
      </c>
      <c r="B317">
        <v>59</v>
      </c>
      <c r="C317">
        <v>74</v>
      </c>
    </row>
    <row r="318" spans="1:3" x14ac:dyDescent="0.2">
      <c r="A318" s="1">
        <v>35992</v>
      </c>
      <c r="B318">
        <v>44</v>
      </c>
      <c r="C318">
        <v>51.5</v>
      </c>
    </row>
    <row r="319" spans="1:3" x14ac:dyDescent="0.2">
      <c r="A319" s="1">
        <v>35993</v>
      </c>
      <c r="B319">
        <v>36</v>
      </c>
      <c r="C319">
        <v>42</v>
      </c>
    </row>
    <row r="320" spans="1:3" x14ac:dyDescent="0.2">
      <c r="A320" s="1">
        <v>35994</v>
      </c>
      <c r="B320">
        <v>44.5</v>
      </c>
      <c r="C320">
        <v>45.5</v>
      </c>
    </row>
    <row r="321" spans="1:3" x14ac:dyDescent="0.2">
      <c r="A321" s="1">
        <v>35995</v>
      </c>
      <c r="B321">
        <v>37.5</v>
      </c>
      <c r="C321">
        <v>38.5</v>
      </c>
    </row>
    <row r="322" spans="1:3" x14ac:dyDescent="0.2">
      <c r="A322" s="1">
        <v>35996</v>
      </c>
      <c r="B322">
        <v>263</v>
      </c>
      <c r="C322">
        <v>313</v>
      </c>
    </row>
    <row r="323" spans="1:3" x14ac:dyDescent="0.2">
      <c r="A323" s="1">
        <v>35997</v>
      </c>
      <c r="B323">
        <v>1000</v>
      </c>
      <c r="C323">
        <v>1800</v>
      </c>
    </row>
    <row r="324" spans="1:3" x14ac:dyDescent="0.2">
      <c r="A324" s="1">
        <v>35998</v>
      </c>
      <c r="B324">
        <v>350</v>
      </c>
      <c r="C324">
        <v>600</v>
      </c>
    </row>
    <row r="325" spans="1:3" x14ac:dyDescent="0.2">
      <c r="A325" s="1">
        <v>35999</v>
      </c>
      <c r="B325">
        <v>62</v>
      </c>
      <c r="C325">
        <v>72</v>
      </c>
    </row>
    <row r="326" spans="1:3" x14ac:dyDescent="0.2">
      <c r="A326" s="1">
        <v>36000</v>
      </c>
      <c r="B326">
        <v>33.25</v>
      </c>
      <c r="C326">
        <v>36.75</v>
      </c>
    </row>
    <row r="327" spans="1:3" x14ac:dyDescent="0.2">
      <c r="A327" s="1">
        <v>36003</v>
      </c>
      <c r="B327">
        <v>43</v>
      </c>
      <c r="C327">
        <v>51.5</v>
      </c>
    </row>
    <row r="328" spans="1:3" x14ac:dyDescent="0.2">
      <c r="A328" s="1">
        <v>36004</v>
      </c>
      <c r="B328">
        <v>38.5</v>
      </c>
      <c r="C328">
        <v>43.5</v>
      </c>
    </row>
    <row r="329" spans="1:3" x14ac:dyDescent="0.2">
      <c r="A329" s="1">
        <v>36005</v>
      </c>
      <c r="B329">
        <v>41.75</v>
      </c>
      <c r="C329">
        <v>48.25</v>
      </c>
    </row>
    <row r="330" spans="1:3" x14ac:dyDescent="0.2">
      <c r="A330" s="1">
        <v>36006</v>
      </c>
      <c r="B330">
        <v>39.5</v>
      </c>
      <c r="C330">
        <v>44</v>
      </c>
    </row>
    <row r="331" spans="1:3" x14ac:dyDescent="0.2">
      <c r="A331" s="1">
        <v>36007</v>
      </c>
      <c r="B331">
        <v>34.25</v>
      </c>
      <c r="C331">
        <v>38.75</v>
      </c>
    </row>
    <row r="332" spans="1:3" x14ac:dyDescent="0.2">
      <c r="A332" s="1">
        <v>36010</v>
      </c>
      <c r="B332">
        <v>39</v>
      </c>
      <c r="C332">
        <v>45.5</v>
      </c>
    </row>
    <row r="333" spans="1:3" x14ac:dyDescent="0.2">
      <c r="A333" s="1">
        <v>36011</v>
      </c>
      <c r="B333">
        <v>30</v>
      </c>
      <c r="C333">
        <v>31.5</v>
      </c>
    </row>
    <row r="334" spans="1:3" x14ac:dyDescent="0.2">
      <c r="A334" s="1">
        <v>36012</v>
      </c>
      <c r="B334">
        <v>28</v>
      </c>
      <c r="C334">
        <v>29.25</v>
      </c>
    </row>
    <row r="335" spans="1:3" x14ac:dyDescent="0.2">
      <c r="A335" s="1">
        <v>36013</v>
      </c>
      <c r="B335">
        <v>27.75</v>
      </c>
      <c r="C335">
        <v>29.5</v>
      </c>
    </row>
    <row r="336" spans="1:3" x14ac:dyDescent="0.2">
      <c r="A336" s="1">
        <v>36014</v>
      </c>
      <c r="B336">
        <v>28.5</v>
      </c>
      <c r="C336">
        <v>30</v>
      </c>
    </row>
    <row r="337" spans="1:3" x14ac:dyDescent="0.2">
      <c r="A337" s="1">
        <v>36017</v>
      </c>
      <c r="B337">
        <v>45</v>
      </c>
      <c r="C337">
        <v>53</v>
      </c>
    </row>
    <row r="338" spans="1:3" x14ac:dyDescent="0.2">
      <c r="A338" s="1">
        <v>36018</v>
      </c>
      <c r="B338">
        <v>31</v>
      </c>
      <c r="C338">
        <v>35.5</v>
      </c>
    </row>
    <row r="339" spans="1:3" x14ac:dyDescent="0.2">
      <c r="A339" s="1">
        <v>36019</v>
      </c>
      <c r="B339">
        <v>33.5</v>
      </c>
      <c r="C339">
        <v>35</v>
      </c>
    </row>
    <row r="340" spans="1:3" x14ac:dyDescent="0.2">
      <c r="A340" s="1">
        <v>36020</v>
      </c>
      <c r="B340">
        <v>30.25</v>
      </c>
      <c r="C340">
        <v>32</v>
      </c>
    </row>
    <row r="341" spans="1:3" x14ac:dyDescent="0.2">
      <c r="A341" s="1">
        <v>36021</v>
      </c>
      <c r="B341">
        <v>27.5</v>
      </c>
      <c r="C341">
        <v>29</v>
      </c>
    </row>
    <row r="342" spans="1:3" x14ac:dyDescent="0.2">
      <c r="A342" s="1">
        <v>36024</v>
      </c>
      <c r="B342">
        <v>43.5</v>
      </c>
      <c r="C342">
        <v>48.5</v>
      </c>
    </row>
    <row r="343" spans="1:3" x14ac:dyDescent="0.2">
      <c r="A343" s="1">
        <v>36025</v>
      </c>
      <c r="B343">
        <v>53.75</v>
      </c>
      <c r="C343">
        <v>68.75</v>
      </c>
    </row>
    <row r="344" spans="1:3" x14ac:dyDescent="0.2">
      <c r="A344" s="1">
        <v>36026</v>
      </c>
      <c r="B344">
        <v>34.25</v>
      </c>
      <c r="C344">
        <v>41.25</v>
      </c>
    </row>
    <row r="345" spans="1:3" x14ac:dyDescent="0.2">
      <c r="A345" s="1">
        <v>36027</v>
      </c>
      <c r="B345">
        <v>31.75</v>
      </c>
      <c r="C345">
        <v>34.25</v>
      </c>
    </row>
    <row r="346" spans="1:3" x14ac:dyDescent="0.2">
      <c r="A346" s="1">
        <v>36028</v>
      </c>
      <c r="B346">
        <v>29.5</v>
      </c>
      <c r="C346">
        <v>31</v>
      </c>
    </row>
    <row r="347" spans="1:3" x14ac:dyDescent="0.2">
      <c r="A347" s="1">
        <v>36031</v>
      </c>
      <c r="B347">
        <v>27.75</v>
      </c>
      <c r="C347">
        <v>29</v>
      </c>
    </row>
    <row r="348" spans="1:3" x14ac:dyDescent="0.2">
      <c r="A348" s="1">
        <v>36032</v>
      </c>
      <c r="B348">
        <v>51</v>
      </c>
      <c r="C348">
        <v>67</v>
      </c>
    </row>
    <row r="349" spans="1:3" x14ac:dyDescent="0.2">
      <c r="A349" s="1">
        <v>36033</v>
      </c>
      <c r="B349">
        <v>70</v>
      </c>
      <c r="C349">
        <v>98</v>
      </c>
    </row>
    <row r="350" spans="1:3" x14ac:dyDescent="0.2">
      <c r="A350" s="1">
        <v>36034</v>
      </c>
      <c r="B350">
        <v>45.75</v>
      </c>
      <c r="C350">
        <v>51.25</v>
      </c>
    </row>
    <row r="351" spans="1:3" x14ac:dyDescent="0.2">
      <c r="A351" s="1">
        <v>36035</v>
      </c>
      <c r="B351">
        <v>39.5</v>
      </c>
      <c r="C351">
        <v>45.5</v>
      </c>
    </row>
    <row r="352" spans="1:3" x14ac:dyDescent="0.2">
      <c r="A352" s="1">
        <v>36038</v>
      </c>
      <c r="B352">
        <v>39.5</v>
      </c>
      <c r="C352">
        <v>45</v>
      </c>
    </row>
    <row r="353" spans="1:3" x14ac:dyDescent="0.2">
      <c r="A353" s="1">
        <v>36039</v>
      </c>
      <c r="B353">
        <v>27</v>
      </c>
      <c r="C353">
        <v>32</v>
      </c>
    </row>
    <row r="354" spans="1:3" x14ac:dyDescent="0.2">
      <c r="A354" s="1">
        <v>36040</v>
      </c>
      <c r="B354">
        <v>25.75</v>
      </c>
      <c r="C354">
        <v>32</v>
      </c>
    </row>
    <row r="355" spans="1:3" x14ac:dyDescent="0.2">
      <c r="A355" s="1">
        <v>36041</v>
      </c>
      <c r="B355">
        <v>23.25</v>
      </c>
      <c r="C355">
        <v>24.5</v>
      </c>
    </row>
    <row r="356" spans="1:3" x14ac:dyDescent="0.2">
      <c r="A356" s="1">
        <v>36042</v>
      </c>
      <c r="B356">
        <v>22.5</v>
      </c>
      <c r="C356">
        <v>25.75</v>
      </c>
    </row>
    <row r="357" spans="1:3" x14ac:dyDescent="0.2">
      <c r="A357" s="1">
        <v>36046</v>
      </c>
      <c r="B357">
        <v>34.75</v>
      </c>
      <c r="C357">
        <v>40.25</v>
      </c>
    </row>
    <row r="358" spans="1:3" x14ac:dyDescent="0.2">
      <c r="A358" s="1">
        <v>36047</v>
      </c>
      <c r="B358">
        <v>16.75</v>
      </c>
      <c r="C358">
        <v>19.5</v>
      </c>
    </row>
    <row r="359" spans="1:3" x14ac:dyDescent="0.2">
      <c r="A359" s="1">
        <v>36048</v>
      </c>
      <c r="B359">
        <v>15.5</v>
      </c>
      <c r="C359">
        <v>17</v>
      </c>
    </row>
    <row r="360" spans="1:3" x14ac:dyDescent="0.2">
      <c r="A360" s="1">
        <v>36049</v>
      </c>
      <c r="B360">
        <v>19.5</v>
      </c>
      <c r="C360">
        <v>22.75</v>
      </c>
    </row>
    <row r="361" spans="1:3" x14ac:dyDescent="0.2">
      <c r="A361" s="1">
        <v>36052</v>
      </c>
      <c r="B361">
        <v>22</v>
      </c>
      <c r="C361">
        <v>26.5</v>
      </c>
    </row>
    <row r="362" spans="1:3" x14ac:dyDescent="0.2">
      <c r="A362" s="1">
        <v>36053</v>
      </c>
      <c r="B362">
        <v>32</v>
      </c>
      <c r="C362">
        <v>35</v>
      </c>
    </row>
    <row r="363" spans="1:3" x14ac:dyDescent="0.2">
      <c r="A363" s="1">
        <v>36054</v>
      </c>
      <c r="B363">
        <v>24</v>
      </c>
      <c r="C363">
        <v>39</v>
      </c>
    </row>
    <row r="364" spans="1:3" x14ac:dyDescent="0.2">
      <c r="A364" s="1">
        <v>36055</v>
      </c>
      <c r="B364">
        <v>33</v>
      </c>
      <c r="C364">
        <v>37.5</v>
      </c>
    </row>
    <row r="365" spans="1:3" x14ac:dyDescent="0.2">
      <c r="A365" s="1">
        <v>36056</v>
      </c>
      <c r="B365">
        <v>33.75</v>
      </c>
      <c r="C365">
        <v>38.25</v>
      </c>
    </row>
    <row r="366" spans="1:3" x14ac:dyDescent="0.2">
      <c r="A366" s="1">
        <v>36059</v>
      </c>
      <c r="B366">
        <v>27</v>
      </c>
      <c r="C366">
        <v>32</v>
      </c>
    </row>
    <row r="367" spans="1:3" x14ac:dyDescent="0.2">
      <c r="A367" s="1">
        <v>36060</v>
      </c>
      <c r="B367">
        <v>25.5</v>
      </c>
      <c r="C367">
        <v>29.5</v>
      </c>
    </row>
    <row r="368" spans="1:3" x14ac:dyDescent="0.2">
      <c r="A368" s="1">
        <v>36061</v>
      </c>
      <c r="B368">
        <v>21.75</v>
      </c>
      <c r="C368">
        <v>24</v>
      </c>
    </row>
    <row r="369" spans="1:3" x14ac:dyDescent="0.2">
      <c r="A369" s="1">
        <v>36062</v>
      </c>
      <c r="B369">
        <v>22</v>
      </c>
      <c r="C369">
        <v>24.5</v>
      </c>
    </row>
    <row r="370" spans="1:3" x14ac:dyDescent="0.2">
      <c r="A370" s="1">
        <v>36063</v>
      </c>
      <c r="B370">
        <v>25.75</v>
      </c>
      <c r="C370">
        <v>27.5</v>
      </c>
    </row>
    <row r="371" spans="1:3" x14ac:dyDescent="0.2">
      <c r="A371" s="1">
        <v>36066</v>
      </c>
      <c r="B371">
        <v>34</v>
      </c>
      <c r="C371">
        <v>37</v>
      </c>
    </row>
    <row r="372" spans="1:3" x14ac:dyDescent="0.2">
      <c r="A372" s="1">
        <v>36067</v>
      </c>
      <c r="B372">
        <v>40.25</v>
      </c>
      <c r="C372">
        <v>50.25</v>
      </c>
    </row>
    <row r="373" spans="1:3" x14ac:dyDescent="0.2">
      <c r="A373" s="1">
        <v>36068</v>
      </c>
      <c r="B373">
        <v>43.5</v>
      </c>
      <c r="C373">
        <v>48</v>
      </c>
    </row>
    <row r="374" spans="1:3" x14ac:dyDescent="0.2">
      <c r="A374" s="1">
        <v>36069</v>
      </c>
      <c r="B374">
        <v>25.75</v>
      </c>
      <c r="C374">
        <v>28.25</v>
      </c>
    </row>
    <row r="375" spans="1:3" x14ac:dyDescent="0.2">
      <c r="A375" s="1">
        <v>36070</v>
      </c>
      <c r="B375">
        <v>23</v>
      </c>
      <c r="C375">
        <v>25</v>
      </c>
    </row>
    <row r="376" spans="1:3" x14ac:dyDescent="0.2">
      <c r="A376" s="1">
        <v>36073</v>
      </c>
      <c r="B376">
        <v>24.5</v>
      </c>
      <c r="C376">
        <v>30</v>
      </c>
    </row>
    <row r="377" spans="1:3" x14ac:dyDescent="0.2">
      <c r="A377" s="1">
        <v>36074</v>
      </c>
      <c r="B377">
        <v>20.5</v>
      </c>
      <c r="C377">
        <v>21.75</v>
      </c>
    </row>
    <row r="378" spans="1:3" x14ac:dyDescent="0.2">
      <c r="A378" s="1">
        <v>36075</v>
      </c>
      <c r="B378">
        <v>21.5</v>
      </c>
      <c r="C378">
        <v>22.75</v>
      </c>
    </row>
    <row r="379" spans="1:3" x14ac:dyDescent="0.2">
      <c r="A379" s="1">
        <v>36076</v>
      </c>
      <c r="B379">
        <v>19.5</v>
      </c>
      <c r="C379">
        <v>23.25</v>
      </c>
    </row>
    <row r="380" spans="1:3" x14ac:dyDescent="0.2">
      <c r="A380" s="1">
        <v>36077</v>
      </c>
      <c r="B380">
        <v>19</v>
      </c>
      <c r="C380">
        <v>20.5</v>
      </c>
    </row>
    <row r="381" spans="1:3" x14ac:dyDescent="0.2">
      <c r="A381" s="1">
        <v>36080</v>
      </c>
      <c r="B381">
        <v>19.25</v>
      </c>
      <c r="C381">
        <v>20.25</v>
      </c>
    </row>
    <row r="382" spans="1:3" x14ac:dyDescent="0.2">
      <c r="A382" s="1">
        <v>36081</v>
      </c>
      <c r="B382">
        <v>17.75</v>
      </c>
      <c r="C382">
        <v>18.5</v>
      </c>
    </row>
    <row r="383" spans="1:3" x14ac:dyDescent="0.2">
      <c r="A383" s="1">
        <v>36082</v>
      </c>
      <c r="B383">
        <v>17.75</v>
      </c>
      <c r="C383">
        <v>18.5</v>
      </c>
    </row>
    <row r="384" spans="1:3" x14ac:dyDescent="0.2">
      <c r="A384" s="1">
        <v>36083</v>
      </c>
      <c r="B384">
        <v>18.75</v>
      </c>
      <c r="C384">
        <v>19.25</v>
      </c>
    </row>
    <row r="385" spans="1:3" x14ac:dyDescent="0.2">
      <c r="A385" s="1">
        <v>36084</v>
      </c>
      <c r="B385">
        <v>21.5</v>
      </c>
      <c r="C385">
        <v>23</v>
      </c>
    </row>
    <row r="386" spans="1:3" x14ac:dyDescent="0.2">
      <c r="A386" s="1">
        <v>36087</v>
      </c>
      <c r="B386">
        <v>19.5</v>
      </c>
      <c r="C386">
        <v>21</v>
      </c>
    </row>
    <row r="387" spans="1:3" x14ac:dyDescent="0.2">
      <c r="A387" s="1">
        <v>36088</v>
      </c>
      <c r="B387">
        <v>18.5</v>
      </c>
      <c r="C387">
        <v>20</v>
      </c>
    </row>
    <row r="388" spans="1:3" x14ac:dyDescent="0.2">
      <c r="A388" s="1">
        <v>36089</v>
      </c>
      <c r="B388">
        <v>19</v>
      </c>
      <c r="C388">
        <v>21</v>
      </c>
    </row>
    <row r="389" spans="1:3" x14ac:dyDescent="0.2">
      <c r="A389" s="1">
        <v>36090</v>
      </c>
      <c r="B389">
        <v>18.75</v>
      </c>
      <c r="C389">
        <v>19.75</v>
      </c>
    </row>
    <row r="390" spans="1:3" x14ac:dyDescent="0.2">
      <c r="A390" s="1">
        <v>36091</v>
      </c>
      <c r="B390">
        <v>18.25</v>
      </c>
      <c r="C390">
        <v>19</v>
      </c>
    </row>
    <row r="391" spans="1:3" x14ac:dyDescent="0.2">
      <c r="A391" s="1">
        <v>36094</v>
      </c>
      <c r="B391">
        <v>18</v>
      </c>
      <c r="C391">
        <v>18.75</v>
      </c>
    </row>
    <row r="392" spans="1:3" x14ac:dyDescent="0.2">
      <c r="A392" s="1">
        <v>36095</v>
      </c>
      <c r="B392">
        <v>18</v>
      </c>
      <c r="C392">
        <v>18.5</v>
      </c>
    </row>
    <row r="393" spans="1:3" x14ac:dyDescent="0.2">
      <c r="A393" s="1">
        <v>36096</v>
      </c>
      <c r="B393">
        <v>18.75</v>
      </c>
      <c r="C393">
        <v>20.25</v>
      </c>
    </row>
    <row r="394" spans="1:3" x14ac:dyDescent="0.2">
      <c r="A394" s="1">
        <v>36097</v>
      </c>
      <c r="B394">
        <v>20.25</v>
      </c>
      <c r="C394">
        <v>20.5</v>
      </c>
    </row>
    <row r="395" spans="1:3" x14ac:dyDescent="0.2">
      <c r="A395" s="1">
        <v>36098</v>
      </c>
      <c r="B395">
        <v>21</v>
      </c>
      <c r="C395">
        <v>22</v>
      </c>
    </row>
    <row r="396" spans="1:3" x14ac:dyDescent="0.2">
      <c r="A396" s="1">
        <v>36101</v>
      </c>
      <c r="B396">
        <v>21.5</v>
      </c>
      <c r="C396">
        <v>22</v>
      </c>
    </row>
    <row r="397" spans="1:3" x14ac:dyDescent="0.2">
      <c r="A397" s="1">
        <v>36102</v>
      </c>
      <c r="B397">
        <v>21.25</v>
      </c>
      <c r="C397">
        <v>22.5</v>
      </c>
    </row>
    <row r="398" spans="1:3" x14ac:dyDescent="0.2">
      <c r="A398" s="1">
        <v>36103</v>
      </c>
      <c r="B398">
        <v>20.5</v>
      </c>
      <c r="C398">
        <v>22.25</v>
      </c>
    </row>
    <row r="399" spans="1:3" x14ac:dyDescent="0.2">
      <c r="A399" s="1">
        <v>36104</v>
      </c>
      <c r="B399">
        <v>22</v>
      </c>
      <c r="C399">
        <v>25</v>
      </c>
    </row>
    <row r="400" spans="1:3" x14ac:dyDescent="0.2">
      <c r="A400" s="1">
        <v>36105</v>
      </c>
      <c r="B400">
        <v>21.5</v>
      </c>
      <c r="C400">
        <v>22.25</v>
      </c>
    </row>
    <row r="401" spans="1:3" x14ac:dyDescent="0.2">
      <c r="A401" s="1">
        <v>36108</v>
      </c>
      <c r="B401">
        <v>21.25</v>
      </c>
      <c r="C401">
        <v>21.75</v>
      </c>
    </row>
    <row r="402" spans="1:3" x14ac:dyDescent="0.2">
      <c r="A402" s="1">
        <v>36109</v>
      </c>
      <c r="B402">
        <v>20</v>
      </c>
      <c r="C402">
        <v>22</v>
      </c>
    </row>
    <row r="403" spans="1:3" x14ac:dyDescent="0.2">
      <c r="A403" s="1">
        <v>36110</v>
      </c>
      <c r="B403">
        <v>21.75</v>
      </c>
      <c r="C403">
        <v>23.5</v>
      </c>
    </row>
    <row r="404" spans="1:3" x14ac:dyDescent="0.2">
      <c r="A404" s="1">
        <v>36111</v>
      </c>
      <c r="B404">
        <v>22.25</v>
      </c>
      <c r="C404">
        <v>24.5</v>
      </c>
    </row>
    <row r="405" spans="1:3" x14ac:dyDescent="0.2">
      <c r="A405" s="1">
        <v>36112</v>
      </c>
      <c r="B405">
        <v>22</v>
      </c>
      <c r="C405">
        <v>23</v>
      </c>
    </row>
    <row r="406" spans="1:3" x14ac:dyDescent="0.2">
      <c r="A406" s="1">
        <v>36115</v>
      </c>
      <c r="B406">
        <v>21.75</v>
      </c>
      <c r="C406">
        <v>22.75</v>
      </c>
    </row>
    <row r="407" spans="1:3" x14ac:dyDescent="0.2">
      <c r="A407" s="1">
        <v>36116</v>
      </c>
      <c r="B407">
        <v>20.25</v>
      </c>
      <c r="C407">
        <v>21.25</v>
      </c>
    </row>
    <row r="408" spans="1:3" x14ac:dyDescent="0.2">
      <c r="A408" s="1">
        <v>36117</v>
      </c>
      <c r="B408">
        <v>20.5</v>
      </c>
      <c r="C408">
        <v>21.25</v>
      </c>
    </row>
    <row r="409" spans="1:3" x14ac:dyDescent="0.2">
      <c r="A409" s="1">
        <v>36118</v>
      </c>
      <c r="B409">
        <v>21</v>
      </c>
      <c r="C409">
        <v>22.5</v>
      </c>
    </row>
    <row r="410" spans="1:3" x14ac:dyDescent="0.2">
      <c r="A410" s="1">
        <v>36119</v>
      </c>
      <c r="B410">
        <v>20</v>
      </c>
      <c r="C410">
        <v>23.5</v>
      </c>
    </row>
    <row r="411" spans="1:3" x14ac:dyDescent="0.2">
      <c r="A411" s="1">
        <v>36122</v>
      </c>
      <c r="B411">
        <v>20</v>
      </c>
      <c r="C411">
        <v>21.5</v>
      </c>
    </row>
    <row r="412" spans="1:3" x14ac:dyDescent="0.2">
      <c r="A412" s="1">
        <v>36123</v>
      </c>
      <c r="B412">
        <v>17.75</v>
      </c>
      <c r="C412">
        <v>18.25</v>
      </c>
    </row>
    <row r="413" spans="1:3" x14ac:dyDescent="0.2">
      <c r="A413" s="1">
        <v>36124</v>
      </c>
      <c r="B413">
        <v>16.5</v>
      </c>
      <c r="C413">
        <v>17.75</v>
      </c>
    </row>
    <row r="414" spans="1:3" x14ac:dyDescent="0.2">
      <c r="A414" s="1">
        <v>36129</v>
      </c>
      <c r="B414">
        <v>18.5</v>
      </c>
      <c r="C414">
        <v>19.5</v>
      </c>
    </row>
    <row r="415" spans="1:3" x14ac:dyDescent="0.2">
      <c r="A415" s="1">
        <v>36130</v>
      </c>
      <c r="B415">
        <v>17.25</v>
      </c>
      <c r="C415">
        <v>18</v>
      </c>
    </row>
    <row r="416" spans="1:3" x14ac:dyDescent="0.2">
      <c r="A416" s="1">
        <v>36131</v>
      </c>
      <c r="B416">
        <v>17</v>
      </c>
      <c r="C416">
        <v>18.5</v>
      </c>
    </row>
    <row r="417" spans="1:3" x14ac:dyDescent="0.2">
      <c r="A417" s="1">
        <v>36132</v>
      </c>
      <c r="B417">
        <v>17.5</v>
      </c>
      <c r="C417">
        <v>18.5</v>
      </c>
    </row>
    <row r="418" spans="1:3" x14ac:dyDescent="0.2">
      <c r="A418" s="1">
        <v>36133</v>
      </c>
      <c r="B418">
        <v>16</v>
      </c>
      <c r="C418">
        <v>18</v>
      </c>
    </row>
    <row r="419" spans="1:3" x14ac:dyDescent="0.2">
      <c r="A419" s="1">
        <v>36136</v>
      </c>
      <c r="B419">
        <v>16.5</v>
      </c>
      <c r="C419">
        <v>18.5</v>
      </c>
    </row>
    <row r="420" spans="1:3" x14ac:dyDescent="0.2">
      <c r="A420" s="1">
        <v>36137</v>
      </c>
      <c r="B420">
        <v>16</v>
      </c>
      <c r="C420">
        <v>17.5</v>
      </c>
    </row>
    <row r="421" spans="1:3" x14ac:dyDescent="0.2">
      <c r="A421" s="1">
        <v>36138</v>
      </c>
      <c r="B421">
        <v>16.5</v>
      </c>
      <c r="C421">
        <v>17.5</v>
      </c>
    </row>
    <row r="422" spans="1:3" x14ac:dyDescent="0.2">
      <c r="A422" s="1">
        <v>36139</v>
      </c>
      <c r="B422">
        <v>16</v>
      </c>
      <c r="C422">
        <v>16.75</v>
      </c>
    </row>
    <row r="423" spans="1:3" x14ac:dyDescent="0.2">
      <c r="A423" s="1">
        <v>36140</v>
      </c>
      <c r="B423">
        <v>16</v>
      </c>
      <c r="C423">
        <v>16.75</v>
      </c>
    </row>
    <row r="424" spans="1:3" x14ac:dyDescent="0.2">
      <c r="A424" s="1">
        <v>36143</v>
      </c>
      <c r="B424">
        <v>16.5</v>
      </c>
      <c r="C424">
        <v>17.25</v>
      </c>
    </row>
    <row r="425" spans="1:3" x14ac:dyDescent="0.2">
      <c r="A425" s="1">
        <v>36144</v>
      </c>
      <c r="B425">
        <v>17</v>
      </c>
      <c r="C425">
        <v>18.75</v>
      </c>
    </row>
    <row r="426" spans="1:3" x14ac:dyDescent="0.2">
      <c r="A426" s="1">
        <v>36145</v>
      </c>
      <c r="B426">
        <v>18.5</v>
      </c>
      <c r="C426">
        <v>20.25</v>
      </c>
    </row>
    <row r="427" spans="1:3" x14ac:dyDescent="0.2">
      <c r="A427" s="1">
        <v>36146</v>
      </c>
      <c r="B427">
        <v>19</v>
      </c>
      <c r="C427">
        <v>19.5</v>
      </c>
    </row>
    <row r="428" spans="1:3" x14ac:dyDescent="0.2">
      <c r="A428" s="1">
        <v>36147</v>
      </c>
      <c r="B428">
        <v>19</v>
      </c>
      <c r="C428">
        <v>19.25</v>
      </c>
    </row>
    <row r="429" spans="1:3" x14ac:dyDescent="0.2">
      <c r="A429" s="1">
        <v>36150</v>
      </c>
      <c r="B429">
        <v>19.5</v>
      </c>
      <c r="C429">
        <v>22</v>
      </c>
    </row>
    <row r="430" spans="1:3" x14ac:dyDescent="0.2">
      <c r="A430" s="1">
        <v>36151</v>
      </c>
      <c r="B430">
        <v>22.75</v>
      </c>
      <c r="C430">
        <v>27</v>
      </c>
    </row>
    <row r="431" spans="1:3" x14ac:dyDescent="0.2">
      <c r="A431" s="1">
        <v>36152</v>
      </c>
      <c r="B431">
        <v>24</v>
      </c>
      <c r="C431">
        <v>29</v>
      </c>
    </row>
    <row r="432" spans="1:3" x14ac:dyDescent="0.2">
      <c r="A432" s="1">
        <v>36157</v>
      </c>
      <c r="B432">
        <v>19</v>
      </c>
      <c r="C432">
        <v>19.5</v>
      </c>
    </row>
    <row r="433" spans="1:3" x14ac:dyDescent="0.2">
      <c r="A433" s="1">
        <v>36158</v>
      </c>
      <c r="B433">
        <v>16.5</v>
      </c>
      <c r="C433">
        <v>16.75</v>
      </c>
    </row>
    <row r="434" spans="1:3" x14ac:dyDescent="0.2">
      <c r="A434" s="1">
        <v>36159</v>
      </c>
      <c r="B434">
        <v>17</v>
      </c>
      <c r="C434">
        <v>17.5</v>
      </c>
    </row>
    <row r="435" spans="1:3" x14ac:dyDescent="0.2">
      <c r="A435" s="1">
        <v>36160</v>
      </c>
      <c r="B435">
        <v>17.75</v>
      </c>
      <c r="C435">
        <v>18.25</v>
      </c>
    </row>
    <row r="436" spans="1:3" x14ac:dyDescent="0.2">
      <c r="A436" s="1">
        <v>36164</v>
      </c>
      <c r="B436">
        <v>23.75</v>
      </c>
      <c r="C436">
        <v>26</v>
      </c>
    </row>
    <row r="437" spans="1:3" x14ac:dyDescent="0.2">
      <c r="A437" s="1">
        <v>36165</v>
      </c>
      <c r="B437">
        <v>35.25</v>
      </c>
      <c r="C437">
        <v>40.25</v>
      </c>
    </row>
    <row r="438" spans="1:3" x14ac:dyDescent="0.2">
      <c r="A438" s="1">
        <v>36166</v>
      </c>
      <c r="B438">
        <v>31</v>
      </c>
      <c r="C438">
        <v>34.5</v>
      </c>
    </row>
    <row r="439" spans="1:3" x14ac:dyDescent="0.2">
      <c r="A439" s="1">
        <v>36167</v>
      </c>
      <c r="B439">
        <v>24</v>
      </c>
      <c r="C439">
        <v>26</v>
      </c>
    </row>
    <row r="440" spans="1:3" x14ac:dyDescent="0.2">
      <c r="A440" s="1">
        <v>36168</v>
      </c>
      <c r="B440">
        <v>19.25</v>
      </c>
      <c r="C440">
        <v>21.5</v>
      </c>
    </row>
    <row r="441" spans="1:3" x14ac:dyDescent="0.2">
      <c r="A441" s="1">
        <v>36171</v>
      </c>
      <c r="B441">
        <v>25</v>
      </c>
      <c r="C441">
        <v>26</v>
      </c>
    </row>
    <row r="442" spans="1:3" x14ac:dyDescent="0.2">
      <c r="A442" s="1">
        <v>36172</v>
      </c>
      <c r="B442">
        <v>19</v>
      </c>
      <c r="C442">
        <v>20</v>
      </c>
    </row>
    <row r="443" spans="1:3" x14ac:dyDescent="0.2">
      <c r="A443" s="1">
        <v>36173</v>
      </c>
      <c r="B443">
        <v>17.5</v>
      </c>
      <c r="C443">
        <v>19.25</v>
      </c>
    </row>
    <row r="444" spans="1:3" x14ac:dyDescent="0.2">
      <c r="A444" s="1">
        <v>36174</v>
      </c>
      <c r="B444">
        <v>17.75</v>
      </c>
      <c r="C444">
        <v>18.25</v>
      </c>
    </row>
    <row r="445" spans="1:3" x14ac:dyDescent="0.2">
      <c r="A445" s="1">
        <v>36175</v>
      </c>
      <c r="B445">
        <v>18.5</v>
      </c>
      <c r="C445">
        <v>20</v>
      </c>
    </row>
    <row r="446" spans="1:3" x14ac:dyDescent="0.2">
      <c r="A446" s="1">
        <v>36179</v>
      </c>
      <c r="B446">
        <v>17.75</v>
      </c>
      <c r="C446">
        <v>18.25</v>
      </c>
    </row>
    <row r="447" spans="1:3" x14ac:dyDescent="0.2">
      <c r="A447" s="1">
        <v>36180</v>
      </c>
      <c r="B447">
        <v>16.25</v>
      </c>
      <c r="C447">
        <v>17.5</v>
      </c>
    </row>
    <row r="448" spans="1:3" x14ac:dyDescent="0.2">
      <c r="A448" s="1">
        <v>36181</v>
      </c>
      <c r="B448">
        <v>16.5</v>
      </c>
      <c r="C448">
        <v>16.75</v>
      </c>
    </row>
    <row r="449" spans="1:3" x14ac:dyDescent="0.2">
      <c r="A449" s="1">
        <v>36182</v>
      </c>
      <c r="B449">
        <v>16.25</v>
      </c>
      <c r="C449">
        <v>17</v>
      </c>
    </row>
    <row r="450" spans="1:3" x14ac:dyDescent="0.2">
      <c r="A450" s="1">
        <v>36185</v>
      </c>
      <c r="B450">
        <v>17.25</v>
      </c>
      <c r="C450">
        <v>18</v>
      </c>
    </row>
    <row r="451" spans="1:3" x14ac:dyDescent="0.2">
      <c r="A451" s="1">
        <v>36186</v>
      </c>
      <c r="B451">
        <v>16.25</v>
      </c>
      <c r="C451">
        <v>16.5</v>
      </c>
    </row>
    <row r="452" spans="1:3" x14ac:dyDescent="0.2">
      <c r="A452" s="1">
        <v>36187</v>
      </c>
      <c r="B452">
        <v>15.75</v>
      </c>
      <c r="C452">
        <v>16.75</v>
      </c>
    </row>
    <row r="453" spans="1:3" x14ac:dyDescent="0.2">
      <c r="A453" s="1">
        <v>36188</v>
      </c>
      <c r="B453">
        <v>16.25</v>
      </c>
      <c r="C453">
        <v>16.5</v>
      </c>
    </row>
    <row r="454" spans="1:3" x14ac:dyDescent="0.2">
      <c r="A454" s="1">
        <v>36189</v>
      </c>
      <c r="B454">
        <v>16.25</v>
      </c>
      <c r="C454">
        <v>16.5</v>
      </c>
    </row>
    <row r="455" spans="1:3" x14ac:dyDescent="0.2">
      <c r="A455" s="1">
        <v>36192</v>
      </c>
      <c r="B455">
        <v>16.5</v>
      </c>
      <c r="C455">
        <v>17</v>
      </c>
    </row>
    <row r="456" spans="1:3" x14ac:dyDescent="0.2">
      <c r="A456" s="1">
        <v>36193</v>
      </c>
      <c r="B456">
        <v>16.5</v>
      </c>
      <c r="C456">
        <v>17</v>
      </c>
    </row>
    <row r="457" spans="1:3" x14ac:dyDescent="0.2">
      <c r="A457" s="1">
        <v>36194</v>
      </c>
      <c r="B457">
        <v>16.75</v>
      </c>
      <c r="C457">
        <v>17.25</v>
      </c>
    </row>
    <row r="458" spans="1:3" x14ac:dyDescent="0.2">
      <c r="A458" s="1">
        <v>36195</v>
      </c>
      <c r="B458">
        <v>16.25</v>
      </c>
      <c r="C458">
        <v>16.75</v>
      </c>
    </row>
    <row r="459" spans="1:3" x14ac:dyDescent="0.2">
      <c r="A459" s="1">
        <v>36196</v>
      </c>
      <c r="B459">
        <v>17</v>
      </c>
      <c r="C459">
        <v>17.25</v>
      </c>
    </row>
    <row r="460" spans="1:3" x14ac:dyDescent="0.2">
      <c r="A460" s="1">
        <v>36199</v>
      </c>
      <c r="B460">
        <v>17</v>
      </c>
      <c r="C460">
        <v>17.25</v>
      </c>
    </row>
    <row r="461" spans="1:3" x14ac:dyDescent="0.2">
      <c r="A461" s="1">
        <v>36200</v>
      </c>
      <c r="B461">
        <v>16.5</v>
      </c>
      <c r="C461">
        <v>17</v>
      </c>
    </row>
    <row r="462" spans="1:3" x14ac:dyDescent="0.2">
      <c r="A462" s="1">
        <v>36201</v>
      </c>
      <c r="B462">
        <v>16</v>
      </c>
      <c r="C462">
        <v>16.5</v>
      </c>
    </row>
    <row r="463" spans="1:3" x14ac:dyDescent="0.2">
      <c r="A463" s="1">
        <v>36202</v>
      </c>
      <c r="B463">
        <v>16.5</v>
      </c>
      <c r="C463">
        <v>16.75</v>
      </c>
    </row>
    <row r="464" spans="1:3" x14ac:dyDescent="0.2">
      <c r="A464" s="1">
        <v>36203</v>
      </c>
      <c r="B464">
        <v>17</v>
      </c>
      <c r="C464">
        <v>17.5</v>
      </c>
    </row>
    <row r="465" spans="1:3" x14ac:dyDescent="0.2">
      <c r="A465" s="1">
        <v>36207</v>
      </c>
      <c r="B465">
        <v>17</v>
      </c>
      <c r="C465">
        <v>17.5</v>
      </c>
    </row>
    <row r="466" spans="1:3" x14ac:dyDescent="0.2">
      <c r="A466" s="1">
        <v>36208</v>
      </c>
      <c r="B466">
        <v>17.5</v>
      </c>
      <c r="C466">
        <v>17.75</v>
      </c>
    </row>
    <row r="467" spans="1:3" x14ac:dyDescent="0.2">
      <c r="A467" s="1">
        <v>36209</v>
      </c>
      <c r="B467">
        <v>17.5</v>
      </c>
      <c r="C467">
        <v>18.25</v>
      </c>
    </row>
    <row r="468" spans="1:3" x14ac:dyDescent="0.2">
      <c r="A468" s="1">
        <v>36210</v>
      </c>
      <c r="B468">
        <v>17.75</v>
      </c>
      <c r="C468">
        <v>18.25</v>
      </c>
    </row>
    <row r="469" spans="1:3" x14ac:dyDescent="0.2">
      <c r="A469" s="1">
        <v>36213</v>
      </c>
      <c r="B469">
        <v>19.5</v>
      </c>
      <c r="C469">
        <v>20</v>
      </c>
    </row>
    <row r="470" spans="1:3" x14ac:dyDescent="0.2">
      <c r="A470" s="1">
        <v>36214</v>
      </c>
      <c r="B470">
        <v>21</v>
      </c>
      <c r="C470">
        <v>23.5</v>
      </c>
    </row>
    <row r="471" spans="1:3" x14ac:dyDescent="0.2">
      <c r="A471" s="1">
        <v>36215</v>
      </c>
      <c r="B471">
        <v>18</v>
      </c>
      <c r="C471">
        <v>19.25</v>
      </c>
    </row>
    <row r="472" spans="1:3" x14ac:dyDescent="0.2">
      <c r="A472" s="1">
        <v>36216</v>
      </c>
      <c r="B472">
        <v>17.25</v>
      </c>
      <c r="C472">
        <v>17.75</v>
      </c>
    </row>
    <row r="473" spans="1:3" x14ac:dyDescent="0.2">
      <c r="A473" s="1">
        <v>36217</v>
      </c>
      <c r="B473">
        <v>17.25</v>
      </c>
      <c r="C473">
        <v>17.5</v>
      </c>
    </row>
    <row r="474" spans="1:3" x14ac:dyDescent="0.2">
      <c r="A474" s="1">
        <v>36220</v>
      </c>
      <c r="B474">
        <v>18</v>
      </c>
      <c r="C474">
        <v>19</v>
      </c>
    </row>
    <row r="475" spans="1:3" x14ac:dyDescent="0.2">
      <c r="A475" s="1">
        <v>36221</v>
      </c>
      <c r="B475">
        <v>17.25</v>
      </c>
      <c r="C475">
        <v>17.5</v>
      </c>
    </row>
    <row r="476" spans="1:3" x14ac:dyDescent="0.2">
      <c r="A476" s="1">
        <v>36222</v>
      </c>
      <c r="B476">
        <v>17.5</v>
      </c>
      <c r="C476">
        <v>18</v>
      </c>
    </row>
    <row r="477" spans="1:3" x14ac:dyDescent="0.2">
      <c r="A477" s="1">
        <v>36223</v>
      </c>
      <c r="B477">
        <v>18</v>
      </c>
      <c r="C477">
        <v>18.5</v>
      </c>
    </row>
    <row r="478" spans="1:3" x14ac:dyDescent="0.2">
      <c r="A478" s="1">
        <v>36224</v>
      </c>
      <c r="B478">
        <v>18.25</v>
      </c>
      <c r="C478">
        <v>18.75</v>
      </c>
    </row>
    <row r="479" spans="1:3" x14ac:dyDescent="0.2">
      <c r="A479" s="1">
        <v>36227</v>
      </c>
      <c r="B479">
        <v>19.75</v>
      </c>
      <c r="C479">
        <v>25</v>
      </c>
    </row>
    <row r="480" spans="1:3" x14ac:dyDescent="0.2">
      <c r="A480" s="1">
        <v>36228</v>
      </c>
      <c r="B480">
        <v>19.25</v>
      </c>
      <c r="C480">
        <v>20</v>
      </c>
    </row>
    <row r="481" spans="1:3" x14ac:dyDescent="0.2">
      <c r="A481" s="1">
        <v>36229</v>
      </c>
      <c r="B481">
        <v>18.75</v>
      </c>
      <c r="C481">
        <v>19.25</v>
      </c>
    </row>
    <row r="482" spans="1:3" x14ac:dyDescent="0.2">
      <c r="A482" s="1">
        <v>36230</v>
      </c>
      <c r="B482">
        <v>20.75</v>
      </c>
      <c r="C482">
        <v>22.75</v>
      </c>
    </row>
    <row r="483" spans="1:3" x14ac:dyDescent="0.2">
      <c r="A483" s="1">
        <v>36231</v>
      </c>
      <c r="B483">
        <v>20.75</v>
      </c>
      <c r="C483">
        <v>22.5</v>
      </c>
    </row>
    <row r="484" spans="1:3" x14ac:dyDescent="0.2">
      <c r="A484" s="1">
        <v>36234</v>
      </c>
      <c r="B484">
        <v>20</v>
      </c>
      <c r="C484">
        <v>21.5</v>
      </c>
    </row>
    <row r="485" spans="1:3" x14ac:dyDescent="0.2">
      <c r="A485" s="1">
        <v>36235</v>
      </c>
      <c r="B485">
        <v>18.75</v>
      </c>
      <c r="C485">
        <v>20.25</v>
      </c>
    </row>
    <row r="486" spans="1:3" x14ac:dyDescent="0.2">
      <c r="A486" s="1">
        <v>36236</v>
      </c>
      <c r="B486">
        <v>18.25</v>
      </c>
      <c r="C486">
        <v>19.25</v>
      </c>
    </row>
    <row r="487" spans="1:3" x14ac:dyDescent="0.2">
      <c r="A487" s="1">
        <v>36237</v>
      </c>
      <c r="B487">
        <v>18.25</v>
      </c>
      <c r="C487">
        <v>18.75</v>
      </c>
    </row>
    <row r="488" spans="1:3" x14ac:dyDescent="0.2">
      <c r="A488" s="1">
        <v>36238</v>
      </c>
      <c r="B488">
        <v>17.75</v>
      </c>
      <c r="C488">
        <v>18.5</v>
      </c>
    </row>
    <row r="489" spans="1:3" x14ac:dyDescent="0.2">
      <c r="A489" s="1">
        <v>36241</v>
      </c>
      <c r="B489">
        <v>18.5</v>
      </c>
      <c r="C489">
        <v>18.75</v>
      </c>
    </row>
    <row r="490" spans="1:3" x14ac:dyDescent="0.2">
      <c r="A490" s="1">
        <v>36242</v>
      </c>
      <c r="B490">
        <v>18.75</v>
      </c>
      <c r="C490">
        <v>19.5</v>
      </c>
    </row>
    <row r="491" spans="1:3" x14ac:dyDescent="0.2">
      <c r="A491" s="1">
        <v>36243</v>
      </c>
      <c r="B491">
        <v>19</v>
      </c>
      <c r="C491">
        <v>19.25</v>
      </c>
    </row>
    <row r="492" spans="1:3" x14ac:dyDescent="0.2">
      <c r="A492" s="1">
        <v>36244</v>
      </c>
      <c r="B492">
        <v>18.25</v>
      </c>
      <c r="C492">
        <v>19</v>
      </c>
    </row>
    <row r="493" spans="1:3" x14ac:dyDescent="0.2">
      <c r="A493" s="1">
        <v>36245</v>
      </c>
      <c r="B493">
        <v>18</v>
      </c>
      <c r="C493">
        <v>18.5</v>
      </c>
    </row>
    <row r="494" spans="1:3" x14ac:dyDescent="0.2">
      <c r="A494" s="1">
        <v>36248</v>
      </c>
      <c r="B494">
        <v>19</v>
      </c>
      <c r="C494">
        <v>20</v>
      </c>
    </row>
    <row r="495" spans="1:3" x14ac:dyDescent="0.2">
      <c r="A495" s="1">
        <v>36249</v>
      </c>
      <c r="B495">
        <v>18.5</v>
      </c>
      <c r="C495">
        <v>19</v>
      </c>
    </row>
    <row r="496" spans="1:3" x14ac:dyDescent="0.2">
      <c r="A496" s="1">
        <v>36250</v>
      </c>
      <c r="B496">
        <v>17.75</v>
      </c>
      <c r="C496">
        <v>19.25</v>
      </c>
    </row>
    <row r="497" spans="1:3" x14ac:dyDescent="0.2">
      <c r="A497" s="1">
        <v>36251</v>
      </c>
      <c r="B497">
        <v>17.5</v>
      </c>
      <c r="C497">
        <v>18.5</v>
      </c>
    </row>
    <row r="498" spans="1:3" x14ac:dyDescent="0.2">
      <c r="A498" s="1">
        <v>36255</v>
      </c>
      <c r="B498">
        <v>19.5</v>
      </c>
      <c r="C498">
        <v>19.75</v>
      </c>
    </row>
    <row r="499" spans="1:3" x14ac:dyDescent="0.2">
      <c r="A499" s="1">
        <v>36256</v>
      </c>
      <c r="B499">
        <v>19.25</v>
      </c>
      <c r="C499">
        <v>19.75</v>
      </c>
    </row>
    <row r="500" spans="1:3" x14ac:dyDescent="0.2">
      <c r="A500" s="1">
        <v>36257</v>
      </c>
      <c r="B500">
        <v>23.25</v>
      </c>
      <c r="C500">
        <v>24.5</v>
      </c>
    </row>
    <row r="501" spans="1:3" x14ac:dyDescent="0.2">
      <c r="A501" s="1">
        <v>36258</v>
      </c>
      <c r="B501">
        <v>24.5</v>
      </c>
      <c r="C501">
        <v>27</v>
      </c>
    </row>
    <row r="502" spans="1:3" x14ac:dyDescent="0.2">
      <c r="A502" s="1">
        <v>36259</v>
      </c>
      <c r="B502">
        <v>27.5</v>
      </c>
      <c r="C502">
        <v>32.75</v>
      </c>
    </row>
    <row r="503" spans="1:3" x14ac:dyDescent="0.2">
      <c r="A503" s="1">
        <v>36262</v>
      </c>
      <c r="B503">
        <v>30.5</v>
      </c>
      <c r="C503">
        <v>33.5</v>
      </c>
    </row>
    <row r="504" spans="1:3" x14ac:dyDescent="0.2">
      <c r="A504" s="1">
        <v>36263</v>
      </c>
      <c r="B504">
        <v>22.25</v>
      </c>
      <c r="C504">
        <v>25.25</v>
      </c>
    </row>
    <row r="505" spans="1:3" x14ac:dyDescent="0.2">
      <c r="A505" s="1">
        <v>36264</v>
      </c>
      <c r="B505">
        <v>26</v>
      </c>
      <c r="C505">
        <v>27</v>
      </c>
    </row>
    <row r="506" spans="1:3" x14ac:dyDescent="0.2">
      <c r="A506" s="1">
        <v>36265</v>
      </c>
      <c r="B506">
        <v>23.5</v>
      </c>
      <c r="C506">
        <v>26</v>
      </c>
    </row>
    <row r="507" spans="1:3" x14ac:dyDescent="0.2">
      <c r="A507" s="1">
        <v>36266</v>
      </c>
      <c r="B507">
        <v>26.75</v>
      </c>
      <c r="C507">
        <v>28.5</v>
      </c>
    </row>
    <row r="508" spans="1:3" x14ac:dyDescent="0.2">
      <c r="A508" s="1">
        <v>36269</v>
      </c>
      <c r="B508">
        <v>27.5</v>
      </c>
      <c r="C508">
        <v>31</v>
      </c>
    </row>
    <row r="509" spans="1:3" x14ac:dyDescent="0.2">
      <c r="A509" s="1">
        <v>36270</v>
      </c>
      <c r="B509">
        <v>24.75</v>
      </c>
      <c r="C509">
        <v>26.25</v>
      </c>
    </row>
    <row r="510" spans="1:3" x14ac:dyDescent="0.2">
      <c r="A510" s="1">
        <v>36271</v>
      </c>
      <c r="B510">
        <v>26.75</v>
      </c>
      <c r="C510">
        <v>31.5</v>
      </c>
    </row>
    <row r="511" spans="1:3" x14ac:dyDescent="0.2">
      <c r="A511" s="1">
        <v>36272</v>
      </c>
      <c r="B511">
        <v>27</v>
      </c>
      <c r="C511">
        <v>29.25</v>
      </c>
    </row>
    <row r="512" spans="1:3" x14ac:dyDescent="0.2">
      <c r="A512" s="1">
        <v>36273</v>
      </c>
      <c r="B512">
        <v>28.5</v>
      </c>
      <c r="C512">
        <v>34</v>
      </c>
    </row>
    <row r="513" spans="1:3" x14ac:dyDescent="0.2">
      <c r="A513" s="1">
        <v>36276</v>
      </c>
      <c r="B513">
        <v>32</v>
      </c>
      <c r="C513">
        <v>34.5</v>
      </c>
    </row>
    <row r="514" spans="1:3" x14ac:dyDescent="0.2">
      <c r="A514" s="1">
        <v>36277</v>
      </c>
      <c r="B514">
        <v>27.75</v>
      </c>
      <c r="C514">
        <v>30.25</v>
      </c>
    </row>
    <row r="515" spans="1:3" x14ac:dyDescent="0.2">
      <c r="A515" s="1">
        <v>36278</v>
      </c>
      <c r="B515">
        <v>28</v>
      </c>
      <c r="C515">
        <v>29.75</v>
      </c>
    </row>
    <row r="516" spans="1:3" x14ac:dyDescent="0.2">
      <c r="A516" s="1">
        <v>36279</v>
      </c>
      <c r="B516">
        <v>29.5</v>
      </c>
      <c r="C516">
        <v>33.75</v>
      </c>
    </row>
    <row r="517" spans="1:3" x14ac:dyDescent="0.2">
      <c r="A517" s="1">
        <v>36280</v>
      </c>
      <c r="B517">
        <v>25.5</v>
      </c>
      <c r="C517">
        <v>29</v>
      </c>
    </row>
    <row r="518" spans="1:3" x14ac:dyDescent="0.2">
      <c r="A518" s="1">
        <v>36283</v>
      </c>
      <c r="B518">
        <v>24.5</v>
      </c>
      <c r="C518">
        <v>27.5</v>
      </c>
    </row>
    <row r="519" spans="1:3" x14ac:dyDescent="0.2">
      <c r="A519" s="1">
        <v>36284</v>
      </c>
      <c r="B519">
        <v>23.75</v>
      </c>
      <c r="C519">
        <v>25.5</v>
      </c>
    </row>
    <row r="520" spans="1:3" x14ac:dyDescent="0.2">
      <c r="A520" s="1">
        <v>36285</v>
      </c>
      <c r="B520">
        <v>23.5</v>
      </c>
      <c r="C520">
        <v>24.25</v>
      </c>
    </row>
    <row r="521" spans="1:3" x14ac:dyDescent="0.2">
      <c r="A521" s="1">
        <v>36286</v>
      </c>
      <c r="B521">
        <v>23.75</v>
      </c>
      <c r="C521">
        <v>25.75</v>
      </c>
    </row>
    <row r="522" spans="1:3" x14ac:dyDescent="0.2">
      <c r="A522" s="1">
        <v>36287</v>
      </c>
      <c r="B522">
        <v>25.5</v>
      </c>
      <c r="C522">
        <v>27.75</v>
      </c>
    </row>
    <row r="523" spans="1:3" x14ac:dyDescent="0.2">
      <c r="A523" s="1">
        <v>36290</v>
      </c>
      <c r="B523">
        <v>27</v>
      </c>
      <c r="C523">
        <v>29</v>
      </c>
    </row>
    <row r="524" spans="1:3" x14ac:dyDescent="0.2">
      <c r="A524" s="1">
        <v>36291</v>
      </c>
      <c r="B524">
        <v>27</v>
      </c>
      <c r="C524">
        <v>31.25</v>
      </c>
    </row>
    <row r="525" spans="1:3" x14ac:dyDescent="0.2">
      <c r="A525" s="1">
        <v>36292</v>
      </c>
      <c r="B525">
        <v>24.25</v>
      </c>
      <c r="C525">
        <v>26.5</v>
      </c>
    </row>
    <row r="526" spans="1:3" x14ac:dyDescent="0.2">
      <c r="A526" s="1">
        <v>36293</v>
      </c>
      <c r="B526">
        <v>23</v>
      </c>
      <c r="C526">
        <v>23.75</v>
      </c>
    </row>
    <row r="527" spans="1:3" x14ac:dyDescent="0.2">
      <c r="A527" s="1">
        <v>36294</v>
      </c>
      <c r="B527">
        <v>22.75</v>
      </c>
      <c r="C527">
        <v>24.25</v>
      </c>
    </row>
    <row r="528" spans="1:3" x14ac:dyDescent="0.2">
      <c r="A528" s="1">
        <v>36297</v>
      </c>
      <c r="B528">
        <v>23.5</v>
      </c>
      <c r="C528">
        <v>25.75</v>
      </c>
    </row>
    <row r="529" spans="1:3" x14ac:dyDescent="0.2">
      <c r="A529" s="1">
        <v>36298</v>
      </c>
      <c r="B529">
        <v>22.75</v>
      </c>
      <c r="C529">
        <v>24</v>
      </c>
    </row>
    <row r="530" spans="1:3" x14ac:dyDescent="0.2">
      <c r="A530" s="1">
        <v>36299</v>
      </c>
      <c r="B530">
        <v>23.5</v>
      </c>
      <c r="C530">
        <v>24.25</v>
      </c>
    </row>
    <row r="531" spans="1:3" x14ac:dyDescent="0.2">
      <c r="A531" s="1">
        <v>36300</v>
      </c>
      <c r="B531">
        <v>23.5</v>
      </c>
      <c r="C531">
        <v>24.5</v>
      </c>
    </row>
    <row r="532" spans="1:3" x14ac:dyDescent="0.2">
      <c r="A532" s="1">
        <v>36301</v>
      </c>
      <c r="B532">
        <v>23.5</v>
      </c>
      <c r="C532">
        <v>24.25</v>
      </c>
    </row>
    <row r="533" spans="1:3" x14ac:dyDescent="0.2">
      <c r="A533" s="1">
        <v>36304</v>
      </c>
      <c r="B533">
        <v>21.25</v>
      </c>
      <c r="C533">
        <v>23.25</v>
      </c>
    </row>
    <row r="534" spans="1:3" x14ac:dyDescent="0.2">
      <c r="A534" s="1">
        <v>36305</v>
      </c>
      <c r="B534">
        <v>20</v>
      </c>
      <c r="C534">
        <v>22.25</v>
      </c>
    </row>
    <row r="535" spans="1:3" x14ac:dyDescent="0.2">
      <c r="A535" s="1">
        <v>36306</v>
      </c>
      <c r="B535">
        <v>23.5</v>
      </c>
      <c r="C535">
        <v>26</v>
      </c>
    </row>
    <row r="536" spans="1:3" x14ac:dyDescent="0.2">
      <c r="A536" s="1">
        <v>36307</v>
      </c>
      <c r="B536">
        <v>23.75</v>
      </c>
      <c r="C536">
        <v>25</v>
      </c>
    </row>
    <row r="537" spans="1:3" x14ac:dyDescent="0.2">
      <c r="A537" s="1">
        <v>36308</v>
      </c>
      <c r="B537">
        <v>23.25</v>
      </c>
      <c r="C537">
        <v>24.25</v>
      </c>
    </row>
    <row r="538" spans="1:3" x14ac:dyDescent="0.2">
      <c r="A538" s="1">
        <v>36312</v>
      </c>
      <c r="B538">
        <v>26.25</v>
      </c>
      <c r="C538">
        <v>28.75</v>
      </c>
    </row>
    <row r="539" spans="1:3" x14ac:dyDescent="0.2">
      <c r="A539" s="1">
        <v>36313</v>
      </c>
      <c r="B539">
        <v>25</v>
      </c>
      <c r="C539">
        <v>26.25</v>
      </c>
    </row>
    <row r="540" spans="1:3" x14ac:dyDescent="0.2">
      <c r="A540" s="1">
        <v>36314</v>
      </c>
      <c r="B540">
        <v>25.5</v>
      </c>
      <c r="C540">
        <v>29</v>
      </c>
    </row>
    <row r="541" spans="1:3" x14ac:dyDescent="0.2">
      <c r="A541" s="1">
        <v>36315</v>
      </c>
      <c r="B541">
        <v>27</v>
      </c>
      <c r="C541">
        <v>29.5</v>
      </c>
    </row>
    <row r="542" spans="1:3" x14ac:dyDescent="0.2">
      <c r="A542" s="1">
        <v>36318</v>
      </c>
      <c r="B542">
        <v>53</v>
      </c>
      <c r="C542">
        <v>68</v>
      </c>
    </row>
    <row r="543" spans="1:3" x14ac:dyDescent="0.2">
      <c r="A543" s="1">
        <v>36319</v>
      </c>
      <c r="B543">
        <v>140</v>
      </c>
      <c r="C543">
        <v>250</v>
      </c>
    </row>
    <row r="544" spans="1:3" x14ac:dyDescent="0.2">
      <c r="A544" s="1">
        <v>36320</v>
      </c>
      <c r="B544">
        <v>85</v>
      </c>
      <c r="C544">
        <v>115.25</v>
      </c>
    </row>
    <row r="545" spans="1:3" x14ac:dyDescent="0.2">
      <c r="A545" s="1">
        <v>36321</v>
      </c>
      <c r="B545">
        <v>65</v>
      </c>
      <c r="C545">
        <v>90</v>
      </c>
    </row>
    <row r="546" spans="1:3" x14ac:dyDescent="0.2">
      <c r="A546" s="1">
        <v>36322</v>
      </c>
      <c r="B546">
        <v>37</v>
      </c>
      <c r="C546">
        <v>44</v>
      </c>
    </row>
    <row r="547" spans="1:3" x14ac:dyDescent="0.2">
      <c r="A547" s="1">
        <v>36325</v>
      </c>
      <c r="B547">
        <v>28.5</v>
      </c>
      <c r="C547">
        <v>35.5</v>
      </c>
    </row>
    <row r="548" spans="1:3" x14ac:dyDescent="0.2">
      <c r="A548" s="1">
        <v>36326</v>
      </c>
      <c r="B548">
        <v>21.25</v>
      </c>
      <c r="C548">
        <v>24</v>
      </c>
    </row>
    <row r="549" spans="1:3" x14ac:dyDescent="0.2">
      <c r="A549" s="1">
        <v>36327</v>
      </c>
      <c r="B549">
        <v>20.75</v>
      </c>
      <c r="C549">
        <v>22</v>
      </c>
    </row>
    <row r="550" spans="1:3" x14ac:dyDescent="0.2">
      <c r="A550" s="1">
        <v>36328</v>
      </c>
      <c r="B550">
        <v>22</v>
      </c>
      <c r="C550">
        <v>22.5</v>
      </c>
    </row>
    <row r="551" spans="1:3" x14ac:dyDescent="0.2">
      <c r="A551" s="1">
        <v>36329</v>
      </c>
      <c r="B551">
        <v>21</v>
      </c>
      <c r="C551">
        <v>22.5</v>
      </c>
    </row>
    <row r="552" spans="1:3" x14ac:dyDescent="0.2">
      <c r="A552" s="1">
        <v>36332</v>
      </c>
      <c r="B552">
        <v>24</v>
      </c>
      <c r="C552">
        <v>24.25</v>
      </c>
    </row>
    <row r="553" spans="1:3" x14ac:dyDescent="0.2">
      <c r="A553" s="1">
        <v>36333</v>
      </c>
      <c r="B553">
        <v>25.25</v>
      </c>
      <c r="C553">
        <v>26.5</v>
      </c>
    </row>
    <row r="554" spans="1:3" x14ac:dyDescent="0.2">
      <c r="A554" s="1">
        <v>36334</v>
      </c>
      <c r="B554">
        <v>26.5</v>
      </c>
      <c r="C554">
        <v>29</v>
      </c>
    </row>
    <row r="555" spans="1:3" x14ac:dyDescent="0.2">
      <c r="A555" s="1">
        <v>36335</v>
      </c>
      <c r="B555">
        <v>26.75</v>
      </c>
      <c r="C555">
        <v>30.75</v>
      </c>
    </row>
    <row r="556" spans="1:3" x14ac:dyDescent="0.2">
      <c r="A556" s="1">
        <v>36336</v>
      </c>
      <c r="B556">
        <v>26.5</v>
      </c>
      <c r="C556">
        <v>29.75</v>
      </c>
    </row>
    <row r="557" spans="1:3" x14ac:dyDescent="0.2">
      <c r="A557" s="1">
        <v>36339</v>
      </c>
      <c r="B557">
        <v>54.75</v>
      </c>
      <c r="C557">
        <v>69.75</v>
      </c>
    </row>
    <row r="558" spans="1:3" x14ac:dyDescent="0.2">
      <c r="A558" s="1">
        <v>36340</v>
      </c>
      <c r="B558">
        <v>28.75</v>
      </c>
      <c r="C558">
        <v>31.75</v>
      </c>
    </row>
    <row r="559" spans="1:3" x14ac:dyDescent="0.2">
      <c r="A559" s="1">
        <v>36341</v>
      </c>
      <c r="B559">
        <v>28.25</v>
      </c>
      <c r="C559">
        <v>30.5</v>
      </c>
    </row>
    <row r="560" spans="1:3" x14ac:dyDescent="0.2">
      <c r="A560" s="1">
        <v>36342</v>
      </c>
      <c r="B560">
        <v>31</v>
      </c>
      <c r="C560">
        <v>33</v>
      </c>
    </row>
    <row r="561" spans="1:3" x14ac:dyDescent="0.2">
      <c r="A561" s="1">
        <v>36343</v>
      </c>
      <c r="B561">
        <v>31.5</v>
      </c>
      <c r="C561">
        <v>34</v>
      </c>
    </row>
    <row r="562" spans="1:3" x14ac:dyDescent="0.2">
      <c r="A562" s="1">
        <v>36347</v>
      </c>
      <c r="B562">
        <v>140</v>
      </c>
      <c r="C562">
        <v>175</v>
      </c>
    </row>
    <row r="563" spans="1:3" x14ac:dyDescent="0.2">
      <c r="A563" s="1">
        <v>36348</v>
      </c>
      <c r="B563">
        <v>85</v>
      </c>
      <c r="C563">
        <v>95</v>
      </c>
    </row>
    <row r="564" spans="1:3" x14ac:dyDescent="0.2">
      <c r="A564" s="1">
        <v>36349</v>
      </c>
      <c r="B564">
        <v>34.5</v>
      </c>
      <c r="C564">
        <v>42</v>
      </c>
    </row>
    <row r="565" spans="1:3" x14ac:dyDescent="0.2">
      <c r="A565" s="1">
        <v>36350</v>
      </c>
      <c r="B565">
        <v>30.25</v>
      </c>
      <c r="C565">
        <v>31.5</v>
      </c>
    </row>
    <row r="566" spans="1:3" x14ac:dyDescent="0.2">
      <c r="A566" s="1">
        <v>36353</v>
      </c>
      <c r="B566">
        <v>23.5</v>
      </c>
      <c r="C566">
        <v>24.75</v>
      </c>
    </row>
    <row r="567" spans="1:3" x14ac:dyDescent="0.2">
      <c r="A567" s="1">
        <v>36354</v>
      </c>
      <c r="B567">
        <v>20</v>
      </c>
      <c r="C567">
        <v>22.5</v>
      </c>
    </row>
    <row r="568" spans="1:3" x14ac:dyDescent="0.2">
      <c r="A568" s="1">
        <v>36355</v>
      </c>
      <c r="B568">
        <v>22</v>
      </c>
      <c r="C568">
        <v>22.5</v>
      </c>
    </row>
    <row r="569" spans="1:3" x14ac:dyDescent="0.2">
      <c r="A569" s="1">
        <v>36356</v>
      </c>
      <c r="B569">
        <v>27.5</v>
      </c>
      <c r="C569">
        <v>29.75</v>
      </c>
    </row>
    <row r="570" spans="1:3" x14ac:dyDescent="0.2">
      <c r="A570" s="1">
        <v>36357</v>
      </c>
      <c r="B570">
        <v>40</v>
      </c>
      <c r="C570">
        <v>45.5</v>
      </c>
    </row>
    <row r="571" spans="1:3" x14ac:dyDescent="0.2">
      <c r="A571" s="1">
        <v>36360</v>
      </c>
      <c r="B571">
        <v>90</v>
      </c>
      <c r="C571">
        <v>105</v>
      </c>
    </row>
    <row r="572" spans="1:3" x14ac:dyDescent="0.2">
      <c r="A572" s="1">
        <v>36361</v>
      </c>
      <c r="B572">
        <v>60</v>
      </c>
      <c r="C572">
        <v>70</v>
      </c>
    </row>
    <row r="573" spans="1:3" x14ac:dyDescent="0.2">
      <c r="A573" s="1">
        <v>36362</v>
      </c>
      <c r="B573">
        <v>60</v>
      </c>
      <c r="C573">
        <v>70</v>
      </c>
    </row>
    <row r="574" spans="1:3" x14ac:dyDescent="0.2">
      <c r="A574" s="1">
        <v>36363</v>
      </c>
      <c r="B574">
        <v>125</v>
      </c>
      <c r="C574">
        <v>165</v>
      </c>
    </row>
    <row r="575" spans="1:3" x14ac:dyDescent="0.2">
      <c r="A575" s="1">
        <v>36364</v>
      </c>
      <c r="B575">
        <v>300</v>
      </c>
      <c r="C575">
        <v>400</v>
      </c>
    </row>
    <row r="576" spans="1:3" x14ac:dyDescent="0.2">
      <c r="A576" s="1">
        <v>36367</v>
      </c>
      <c r="B576">
        <v>410</v>
      </c>
      <c r="C576">
        <v>450</v>
      </c>
    </row>
    <row r="577" spans="1:3" x14ac:dyDescent="0.2">
      <c r="A577" s="1">
        <v>36368</v>
      </c>
      <c r="B577">
        <v>460</v>
      </c>
      <c r="C577">
        <v>560</v>
      </c>
    </row>
    <row r="578" spans="1:3" x14ac:dyDescent="0.2">
      <c r="A578" s="1">
        <v>36369</v>
      </c>
      <c r="B578">
        <v>150</v>
      </c>
      <c r="C578">
        <v>225</v>
      </c>
    </row>
    <row r="579" spans="1:3" x14ac:dyDescent="0.2">
      <c r="A579" s="1">
        <v>36370</v>
      </c>
      <c r="B579">
        <v>1120</v>
      </c>
      <c r="C579">
        <v>1920</v>
      </c>
    </row>
    <row r="580" spans="1:3" x14ac:dyDescent="0.2">
      <c r="A580" s="1">
        <v>36371</v>
      </c>
      <c r="B580">
        <v>1550</v>
      </c>
      <c r="C580">
        <v>1700</v>
      </c>
    </row>
    <row r="581" spans="1:3" x14ac:dyDescent="0.2">
      <c r="A581" s="1">
        <v>36374</v>
      </c>
      <c r="B581">
        <v>250</v>
      </c>
      <c r="C581">
        <v>325</v>
      </c>
    </row>
    <row r="582" spans="1:3" x14ac:dyDescent="0.2">
      <c r="A582" s="1">
        <v>36375</v>
      </c>
      <c r="B582">
        <v>43</v>
      </c>
      <c r="C582">
        <v>47</v>
      </c>
    </row>
    <row r="583" spans="1:3" x14ac:dyDescent="0.2">
      <c r="A583" s="1">
        <v>36376</v>
      </c>
      <c r="B583">
        <v>46.5</v>
      </c>
      <c r="C583">
        <v>49</v>
      </c>
    </row>
    <row r="584" spans="1:3" x14ac:dyDescent="0.2">
      <c r="A584" s="1">
        <v>36377</v>
      </c>
      <c r="B584">
        <v>45</v>
      </c>
      <c r="C584">
        <v>47</v>
      </c>
    </row>
    <row r="585" spans="1:3" x14ac:dyDescent="0.2">
      <c r="A585" s="1">
        <v>36378</v>
      </c>
      <c r="B585">
        <v>50</v>
      </c>
      <c r="C585">
        <v>54</v>
      </c>
    </row>
    <row r="586" spans="1:3" x14ac:dyDescent="0.2">
      <c r="A586" s="1">
        <v>36381</v>
      </c>
      <c r="B586">
        <v>54</v>
      </c>
      <c r="C586">
        <v>59</v>
      </c>
    </row>
    <row r="587" spans="1:3" x14ac:dyDescent="0.2">
      <c r="A587" s="1">
        <v>36382</v>
      </c>
      <c r="B587">
        <v>50</v>
      </c>
      <c r="C587">
        <v>53</v>
      </c>
    </row>
    <row r="588" spans="1:3" x14ac:dyDescent="0.2">
      <c r="A588" s="1">
        <v>36383</v>
      </c>
      <c r="B588">
        <v>65</v>
      </c>
      <c r="C588">
        <v>70</v>
      </c>
    </row>
    <row r="589" spans="1:3" x14ac:dyDescent="0.2">
      <c r="A589" s="1">
        <v>36384</v>
      </c>
      <c r="B589">
        <v>72</v>
      </c>
      <c r="C589">
        <v>77</v>
      </c>
    </row>
    <row r="590" spans="1:3" x14ac:dyDescent="0.2">
      <c r="A590" s="1">
        <v>36385</v>
      </c>
      <c r="B590">
        <v>255</v>
      </c>
      <c r="C590">
        <v>340</v>
      </c>
    </row>
    <row r="591" spans="1:3" x14ac:dyDescent="0.2">
      <c r="A591" s="1">
        <v>36388</v>
      </c>
      <c r="B591">
        <v>270</v>
      </c>
      <c r="C591">
        <v>330</v>
      </c>
    </row>
    <row r="592" spans="1:3" x14ac:dyDescent="0.2">
      <c r="A592" s="1">
        <v>36389</v>
      </c>
      <c r="B592">
        <v>115</v>
      </c>
      <c r="C592">
        <v>150</v>
      </c>
    </row>
    <row r="593" spans="1:3" x14ac:dyDescent="0.2">
      <c r="A593" s="1">
        <v>36390</v>
      </c>
      <c r="B593">
        <v>61</v>
      </c>
      <c r="C593">
        <v>71</v>
      </c>
    </row>
    <row r="594" spans="1:3" x14ac:dyDescent="0.2">
      <c r="A594" s="1">
        <v>36391</v>
      </c>
      <c r="B594">
        <v>50</v>
      </c>
      <c r="C594">
        <v>53</v>
      </c>
    </row>
    <row r="595" spans="1:3" x14ac:dyDescent="0.2">
      <c r="A595" s="1">
        <v>36392</v>
      </c>
      <c r="B595">
        <v>50</v>
      </c>
      <c r="C595">
        <v>52</v>
      </c>
    </row>
    <row r="596" spans="1:3" x14ac:dyDescent="0.2">
      <c r="A596" s="1">
        <v>36395</v>
      </c>
      <c r="B596">
        <v>54</v>
      </c>
      <c r="C596">
        <v>55</v>
      </c>
    </row>
    <row r="597" spans="1:3" x14ac:dyDescent="0.2">
      <c r="A597" s="1">
        <v>36396</v>
      </c>
      <c r="B597">
        <v>43</v>
      </c>
      <c r="C597">
        <v>51</v>
      </c>
    </row>
    <row r="598" spans="1:3" x14ac:dyDescent="0.2">
      <c r="A598" s="1">
        <v>36397</v>
      </c>
      <c r="B598">
        <v>34.25</v>
      </c>
      <c r="C598">
        <v>35</v>
      </c>
    </row>
    <row r="599" spans="1:3" x14ac:dyDescent="0.2">
      <c r="A599" s="1">
        <v>36398</v>
      </c>
      <c r="B599">
        <v>35.5</v>
      </c>
      <c r="C599">
        <v>36</v>
      </c>
    </row>
    <row r="600" spans="1:3" x14ac:dyDescent="0.2">
      <c r="A600" s="1">
        <v>36399</v>
      </c>
      <c r="B600">
        <v>41</v>
      </c>
      <c r="C600">
        <v>45</v>
      </c>
    </row>
    <row r="601" spans="1:3" x14ac:dyDescent="0.2">
      <c r="A601" s="1">
        <v>36402</v>
      </c>
      <c r="B601">
        <v>44</v>
      </c>
      <c r="C601">
        <v>47.5</v>
      </c>
    </row>
    <row r="602" spans="1:3" x14ac:dyDescent="0.2">
      <c r="A602" s="1">
        <v>36403</v>
      </c>
      <c r="B602">
        <v>38</v>
      </c>
      <c r="C602">
        <v>38.5</v>
      </c>
    </row>
    <row r="603" spans="1:3" x14ac:dyDescent="0.2">
      <c r="A603" s="1">
        <v>36404</v>
      </c>
      <c r="B603">
        <v>34.5</v>
      </c>
      <c r="C603">
        <v>39.5</v>
      </c>
    </row>
    <row r="604" spans="1:3" x14ac:dyDescent="0.2">
      <c r="A604" s="1">
        <v>36405</v>
      </c>
      <c r="B604">
        <v>32</v>
      </c>
      <c r="C604">
        <v>35</v>
      </c>
    </row>
    <row r="605" spans="1:3" x14ac:dyDescent="0.2">
      <c r="A605" s="1">
        <v>36406</v>
      </c>
      <c r="B605">
        <v>31</v>
      </c>
      <c r="C605">
        <v>33.5</v>
      </c>
    </row>
    <row r="606" spans="1:3" x14ac:dyDescent="0.2">
      <c r="A606" s="1">
        <v>36410</v>
      </c>
      <c r="B606">
        <v>29.5</v>
      </c>
      <c r="C606">
        <v>30</v>
      </c>
    </row>
    <row r="607" spans="1:3" x14ac:dyDescent="0.2">
      <c r="A607" s="1">
        <v>36411</v>
      </c>
      <c r="B607">
        <v>30.25</v>
      </c>
      <c r="C607">
        <v>33</v>
      </c>
    </row>
    <row r="608" spans="1:3" x14ac:dyDescent="0.2">
      <c r="A608" s="1">
        <v>36412</v>
      </c>
      <c r="B608">
        <v>33.5</v>
      </c>
      <c r="C608">
        <v>34</v>
      </c>
    </row>
    <row r="609" spans="1:3" x14ac:dyDescent="0.2">
      <c r="A609" s="1">
        <v>36413</v>
      </c>
      <c r="B609">
        <v>26</v>
      </c>
      <c r="C609">
        <v>28</v>
      </c>
    </row>
    <row r="610" spans="1:3" x14ac:dyDescent="0.2">
      <c r="A610" s="1">
        <v>36416</v>
      </c>
      <c r="B610">
        <v>23.25</v>
      </c>
      <c r="C610">
        <v>23.75</v>
      </c>
    </row>
    <row r="611" spans="1:3" x14ac:dyDescent="0.2">
      <c r="A611" s="1">
        <v>36417</v>
      </c>
      <c r="B611">
        <v>21.25</v>
      </c>
      <c r="C611">
        <v>22.25</v>
      </c>
    </row>
    <row r="612" spans="1:3" x14ac:dyDescent="0.2">
      <c r="A612" s="1">
        <v>36418</v>
      </c>
      <c r="B612">
        <v>21</v>
      </c>
      <c r="C612">
        <v>21.75</v>
      </c>
    </row>
    <row r="613" spans="1:3" x14ac:dyDescent="0.2">
      <c r="A613" s="1">
        <v>36419</v>
      </c>
      <c r="B613">
        <v>21.75</v>
      </c>
      <c r="C613">
        <v>23</v>
      </c>
    </row>
    <row r="614" spans="1:3" x14ac:dyDescent="0.2">
      <c r="A614" s="1">
        <v>36420</v>
      </c>
      <c r="B614">
        <v>21</v>
      </c>
      <c r="C614">
        <v>23.5</v>
      </c>
    </row>
    <row r="615" spans="1:3" x14ac:dyDescent="0.2">
      <c r="A615" s="1">
        <v>36423</v>
      </c>
      <c r="B615">
        <v>20.5</v>
      </c>
      <c r="C615">
        <v>21.5</v>
      </c>
    </row>
    <row r="616" spans="1:3" x14ac:dyDescent="0.2">
      <c r="A616" s="1">
        <v>36424</v>
      </c>
      <c r="B616">
        <v>19</v>
      </c>
      <c r="C616">
        <v>21.5</v>
      </c>
    </row>
    <row r="617" spans="1:3" x14ac:dyDescent="0.2">
      <c r="A617" s="1">
        <v>36425</v>
      </c>
      <c r="B617">
        <v>19.5</v>
      </c>
      <c r="C617">
        <v>20.25</v>
      </c>
    </row>
    <row r="618" spans="1:3" x14ac:dyDescent="0.2">
      <c r="A618" s="1">
        <v>36426</v>
      </c>
      <c r="B618">
        <v>20</v>
      </c>
      <c r="C618">
        <v>21</v>
      </c>
    </row>
    <row r="619" spans="1:3" x14ac:dyDescent="0.2">
      <c r="A619" s="1">
        <v>36427</v>
      </c>
      <c r="B619">
        <v>19</v>
      </c>
      <c r="C619">
        <v>20</v>
      </c>
    </row>
    <row r="620" spans="1:3" x14ac:dyDescent="0.2">
      <c r="A620" s="1">
        <v>36430</v>
      </c>
      <c r="B620">
        <v>21.25</v>
      </c>
      <c r="C620">
        <v>23.5</v>
      </c>
    </row>
    <row r="621" spans="1:3" x14ac:dyDescent="0.2">
      <c r="A621" s="1">
        <v>36431</v>
      </c>
      <c r="B621">
        <v>20.25</v>
      </c>
      <c r="C621">
        <v>24.25</v>
      </c>
    </row>
    <row r="622" spans="1:3" x14ac:dyDescent="0.2">
      <c r="A622" s="1">
        <v>36432</v>
      </c>
      <c r="B622">
        <v>24</v>
      </c>
      <c r="C622">
        <v>25</v>
      </c>
    </row>
    <row r="623" spans="1:3" x14ac:dyDescent="0.2">
      <c r="A623" s="1">
        <v>36433</v>
      </c>
      <c r="B623">
        <v>22.25</v>
      </c>
      <c r="C623">
        <v>24.75</v>
      </c>
    </row>
    <row r="624" spans="1:3" x14ac:dyDescent="0.2">
      <c r="A624" s="1">
        <v>36434</v>
      </c>
      <c r="B624">
        <v>19.5</v>
      </c>
      <c r="C624">
        <v>21.75</v>
      </c>
    </row>
    <row r="625" spans="1:3" x14ac:dyDescent="0.2">
      <c r="A625" s="1">
        <v>36437</v>
      </c>
      <c r="B625">
        <v>19</v>
      </c>
      <c r="C625">
        <v>21.25</v>
      </c>
    </row>
    <row r="626" spans="1:3" x14ac:dyDescent="0.2">
      <c r="A626" s="1">
        <v>36438</v>
      </c>
      <c r="B626">
        <v>20</v>
      </c>
      <c r="C626">
        <v>23</v>
      </c>
    </row>
    <row r="627" spans="1:3" x14ac:dyDescent="0.2">
      <c r="A627" s="1">
        <v>36439</v>
      </c>
      <c r="B627">
        <v>20.25</v>
      </c>
      <c r="C627">
        <v>23.25</v>
      </c>
    </row>
    <row r="628" spans="1:3" x14ac:dyDescent="0.2">
      <c r="A628" s="1">
        <v>36440</v>
      </c>
      <c r="B628">
        <v>19.25</v>
      </c>
      <c r="C628">
        <v>21.25</v>
      </c>
    </row>
    <row r="629" spans="1:3" x14ac:dyDescent="0.2">
      <c r="A629" s="1">
        <v>36441</v>
      </c>
      <c r="B629">
        <v>21</v>
      </c>
      <c r="C629">
        <v>23.5</v>
      </c>
    </row>
    <row r="630" spans="1:3" x14ac:dyDescent="0.2">
      <c r="A630" s="1">
        <v>36444</v>
      </c>
      <c r="B630">
        <v>21.5</v>
      </c>
      <c r="C630">
        <v>23.75</v>
      </c>
    </row>
    <row r="631" spans="1:3" x14ac:dyDescent="0.2">
      <c r="A631" s="1">
        <v>36445</v>
      </c>
      <c r="B631">
        <v>21</v>
      </c>
      <c r="C631">
        <v>25</v>
      </c>
    </row>
    <row r="632" spans="1:3" x14ac:dyDescent="0.2">
      <c r="A632" s="1">
        <v>36446</v>
      </c>
      <c r="B632">
        <v>27.25</v>
      </c>
      <c r="C632">
        <v>31.75</v>
      </c>
    </row>
    <row r="633" spans="1:3" x14ac:dyDescent="0.2">
      <c r="A633" s="1">
        <v>36447</v>
      </c>
      <c r="B633">
        <v>23.5</v>
      </c>
      <c r="C633">
        <v>26.75</v>
      </c>
    </row>
    <row r="634" spans="1:3" x14ac:dyDescent="0.2">
      <c r="A634" s="1">
        <v>36448</v>
      </c>
      <c r="B634">
        <v>26</v>
      </c>
      <c r="C634">
        <v>28</v>
      </c>
    </row>
    <row r="635" spans="1:3" x14ac:dyDescent="0.2">
      <c r="A635" s="1">
        <v>36451</v>
      </c>
      <c r="B635">
        <v>26.75</v>
      </c>
      <c r="C635">
        <v>29.25</v>
      </c>
    </row>
    <row r="636" spans="1:3" x14ac:dyDescent="0.2">
      <c r="A636" s="1">
        <v>36452</v>
      </c>
      <c r="B636">
        <v>21.25</v>
      </c>
      <c r="C636">
        <v>24.75</v>
      </c>
    </row>
    <row r="637" spans="1:3" x14ac:dyDescent="0.2">
      <c r="A637" s="1">
        <v>36453</v>
      </c>
      <c r="B637">
        <v>22</v>
      </c>
      <c r="C637">
        <v>22.75</v>
      </c>
    </row>
    <row r="638" spans="1:3" x14ac:dyDescent="0.2">
      <c r="A638" s="1">
        <v>36454</v>
      </c>
      <c r="B638">
        <v>22.75</v>
      </c>
      <c r="C638">
        <v>24</v>
      </c>
    </row>
    <row r="639" spans="1:3" x14ac:dyDescent="0.2">
      <c r="A639" s="1">
        <v>36455</v>
      </c>
      <c r="B639">
        <v>24.5</v>
      </c>
      <c r="C639">
        <v>25.75</v>
      </c>
    </row>
    <row r="640" spans="1:3" x14ac:dyDescent="0.2">
      <c r="A640" s="1">
        <v>36458</v>
      </c>
      <c r="B640">
        <v>27</v>
      </c>
      <c r="C640">
        <v>27.5</v>
      </c>
    </row>
    <row r="641" spans="1:3" x14ac:dyDescent="0.2">
      <c r="A641" s="1">
        <v>36459</v>
      </c>
      <c r="B641">
        <v>27.75</v>
      </c>
      <c r="C641">
        <v>29.25</v>
      </c>
    </row>
    <row r="642" spans="1:3" x14ac:dyDescent="0.2">
      <c r="A642" s="1">
        <v>36460</v>
      </c>
      <c r="B642">
        <v>26</v>
      </c>
      <c r="C642">
        <v>27</v>
      </c>
    </row>
    <row r="643" spans="1:3" x14ac:dyDescent="0.2">
      <c r="A643" s="1">
        <v>36461</v>
      </c>
      <c r="B643">
        <v>26</v>
      </c>
      <c r="C643">
        <v>27.5</v>
      </c>
    </row>
    <row r="644" spans="1:3" x14ac:dyDescent="0.2">
      <c r="A644" s="1">
        <v>36462</v>
      </c>
      <c r="B644">
        <v>25.5</v>
      </c>
      <c r="C644">
        <v>27</v>
      </c>
    </row>
    <row r="645" spans="1:3" x14ac:dyDescent="0.2">
      <c r="A645" s="1">
        <v>36465</v>
      </c>
      <c r="B645">
        <v>26.25</v>
      </c>
      <c r="C645">
        <v>27.5</v>
      </c>
    </row>
    <row r="646" spans="1:3" x14ac:dyDescent="0.2">
      <c r="A646" s="1">
        <v>36466</v>
      </c>
      <c r="B646">
        <v>25.25</v>
      </c>
      <c r="C646">
        <v>25.5</v>
      </c>
    </row>
    <row r="647" spans="1:3" x14ac:dyDescent="0.2">
      <c r="A647" s="1">
        <v>36467</v>
      </c>
      <c r="B647">
        <v>27.5</v>
      </c>
      <c r="C647">
        <v>30</v>
      </c>
    </row>
    <row r="648" spans="1:3" x14ac:dyDescent="0.2">
      <c r="A648" s="1">
        <v>36468</v>
      </c>
      <c r="B648">
        <v>29</v>
      </c>
      <c r="C648">
        <v>31.25</v>
      </c>
    </row>
    <row r="649" spans="1:3" x14ac:dyDescent="0.2">
      <c r="A649" s="1">
        <v>36469</v>
      </c>
      <c r="B649">
        <v>25.75</v>
      </c>
      <c r="C649">
        <v>27.5</v>
      </c>
    </row>
    <row r="650" spans="1:3" x14ac:dyDescent="0.2">
      <c r="A650" s="1">
        <v>36470</v>
      </c>
      <c r="B650">
        <v>18.5</v>
      </c>
      <c r="C650">
        <v>19.5</v>
      </c>
    </row>
    <row r="651" spans="1:3" x14ac:dyDescent="0.2">
      <c r="A651" s="1">
        <v>36471</v>
      </c>
      <c r="B651">
        <v>17.5</v>
      </c>
      <c r="C651">
        <v>18.25</v>
      </c>
    </row>
    <row r="652" spans="1:3" x14ac:dyDescent="0.2">
      <c r="A652" s="1">
        <v>36472</v>
      </c>
      <c r="B652">
        <v>24.25</v>
      </c>
      <c r="C652">
        <v>25.5</v>
      </c>
    </row>
    <row r="653" spans="1:3" x14ac:dyDescent="0.2">
      <c r="A653" s="1">
        <v>36473</v>
      </c>
      <c r="B653">
        <v>21</v>
      </c>
      <c r="C653">
        <v>21.75</v>
      </c>
    </row>
    <row r="654" spans="1:3" x14ac:dyDescent="0.2">
      <c r="A654" s="1">
        <v>36474</v>
      </c>
      <c r="B654">
        <v>20.5</v>
      </c>
      <c r="C654">
        <v>21.75</v>
      </c>
    </row>
    <row r="655" spans="1:3" x14ac:dyDescent="0.2">
      <c r="A655" s="1">
        <v>36475</v>
      </c>
      <c r="B655">
        <v>20.25</v>
      </c>
      <c r="C655">
        <v>20.75</v>
      </c>
    </row>
    <row r="656" spans="1:3" x14ac:dyDescent="0.2">
      <c r="A656" s="1">
        <v>36476</v>
      </c>
      <c r="B656">
        <v>20</v>
      </c>
      <c r="C656">
        <v>20.75</v>
      </c>
    </row>
    <row r="657" spans="1:3" x14ac:dyDescent="0.2">
      <c r="A657" s="1">
        <v>36477</v>
      </c>
      <c r="B657">
        <v>18.75</v>
      </c>
      <c r="C657">
        <v>20</v>
      </c>
    </row>
    <row r="658" spans="1:3" x14ac:dyDescent="0.2">
      <c r="A658" s="1">
        <v>36478</v>
      </c>
      <c r="B658">
        <v>18.5</v>
      </c>
      <c r="C658">
        <v>20</v>
      </c>
    </row>
    <row r="659" spans="1:3" x14ac:dyDescent="0.2">
      <c r="A659" s="1">
        <v>36479</v>
      </c>
      <c r="B659">
        <v>20.5</v>
      </c>
      <c r="C659">
        <v>21.75</v>
      </c>
    </row>
    <row r="660" spans="1:3" x14ac:dyDescent="0.2">
      <c r="A660" s="1">
        <v>36480</v>
      </c>
      <c r="B660">
        <v>21</v>
      </c>
      <c r="C660">
        <v>23</v>
      </c>
    </row>
    <row r="661" spans="1:3" x14ac:dyDescent="0.2">
      <c r="A661" s="1">
        <v>36481</v>
      </c>
      <c r="B661">
        <v>19.75</v>
      </c>
      <c r="C661">
        <v>23.5</v>
      </c>
    </row>
    <row r="662" spans="1:3" x14ac:dyDescent="0.2">
      <c r="A662" s="1">
        <v>36482</v>
      </c>
      <c r="B662">
        <v>22</v>
      </c>
      <c r="C662">
        <v>24.5</v>
      </c>
    </row>
    <row r="663" spans="1:3" x14ac:dyDescent="0.2">
      <c r="A663" s="1">
        <v>36483</v>
      </c>
      <c r="B663">
        <v>22.25</v>
      </c>
      <c r="C663">
        <v>24</v>
      </c>
    </row>
    <row r="664" spans="1:3" x14ac:dyDescent="0.2">
      <c r="A664" s="1">
        <v>36486</v>
      </c>
      <c r="B664">
        <v>19</v>
      </c>
      <c r="C664">
        <v>21</v>
      </c>
    </row>
    <row r="665" spans="1:3" x14ac:dyDescent="0.2">
      <c r="A665" s="1">
        <v>36487</v>
      </c>
      <c r="B665">
        <v>17.25</v>
      </c>
      <c r="C665">
        <v>17.75</v>
      </c>
    </row>
    <row r="666" spans="1:3" x14ac:dyDescent="0.2">
      <c r="A666" s="1">
        <v>36488</v>
      </c>
      <c r="B666">
        <v>16.5</v>
      </c>
      <c r="C666">
        <v>17.75</v>
      </c>
    </row>
    <row r="667" spans="1:3" x14ac:dyDescent="0.2">
      <c r="A667" s="1">
        <v>36493</v>
      </c>
      <c r="B667">
        <v>20.5</v>
      </c>
      <c r="C667">
        <v>22.25</v>
      </c>
    </row>
    <row r="668" spans="1:3" x14ac:dyDescent="0.2">
      <c r="A668" s="1">
        <v>36494</v>
      </c>
      <c r="B668">
        <v>22.75</v>
      </c>
      <c r="C668">
        <v>24.25</v>
      </c>
    </row>
    <row r="669" spans="1:3" x14ac:dyDescent="0.2">
      <c r="A669" s="1">
        <v>36495</v>
      </c>
      <c r="B669">
        <v>24.75</v>
      </c>
      <c r="C669">
        <v>25.5</v>
      </c>
    </row>
    <row r="670" spans="1:3" x14ac:dyDescent="0.2">
      <c r="A670" s="1">
        <v>36496</v>
      </c>
      <c r="B670">
        <v>22</v>
      </c>
      <c r="C670">
        <v>24</v>
      </c>
    </row>
    <row r="671" spans="1:3" x14ac:dyDescent="0.2">
      <c r="A671" s="1">
        <v>36497</v>
      </c>
      <c r="B671">
        <v>18.25</v>
      </c>
      <c r="C671">
        <v>19.5</v>
      </c>
    </row>
    <row r="672" spans="1:3" x14ac:dyDescent="0.2">
      <c r="A672" s="1">
        <v>36500</v>
      </c>
      <c r="B672">
        <v>18.5</v>
      </c>
      <c r="C672">
        <v>19.75</v>
      </c>
    </row>
    <row r="673" spans="1:3" x14ac:dyDescent="0.2">
      <c r="A673" s="1">
        <v>36501</v>
      </c>
      <c r="B673">
        <v>18.5</v>
      </c>
      <c r="C673">
        <v>22.5</v>
      </c>
    </row>
    <row r="674" spans="1:3" x14ac:dyDescent="0.2">
      <c r="A674" s="1">
        <v>36502</v>
      </c>
      <c r="B674">
        <v>23</v>
      </c>
      <c r="C674">
        <v>24.75</v>
      </c>
    </row>
    <row r="675" spans="1:3" x14ac:dyDescent="0.2">
      <c r="A675" s="1">
        <v>36503</v>
      </c>
      <c r="B675">
        <v>22.5</v>
      </c>
      <c r="C675">
        <v>24.25</v>
      </c>
    </row>
    <row r="676" spans="1:3" x14ac:dyDescent="0.2">
      <c r="A676" s="1">
        <v>36504</v>
      </c>
      <c r="B676">
        <v>20</v>
      </c>
      <c r="C676">
        <v>21.75</v>
      </c>
    </row>
    <row r="677" spans="1:3" x14ac:dyDescent="0.2">
      <c r="A677" s="1">
        <v>36507</v>
      </c>
      <c r="B677">
        <v>19.25</v>
      </c>
      <c r="C677">
        <v>21.25</v>
      </c>
    </row>
    <row r="678" spans="1:3" x14ac:dyDescent="0.2">
      <c r="A678" s="1">
        <v>36508</v>
      </c>
      <c r="B678">
        <v>19.5</v>
      </c>
      <c r="C678">
        <v>21</v>
      </c>
    </row>
    <row r="679" spans="1:3" x14ac:dyDescent="0.2">
      <c r="A679" s="1">
        <v>36509</v>
      </c>
      <c r="B679">
        <v>20.5</v>
      </c>
      <c r="C679">
        <v>21.5</v>
      </c>
    </row>
    <row r="680" spans="1:3" x14ac:dyDescent="0.2">
      <c r="A680" s="1">
        <v>36510</v>
      </c>
      <c r="B680">
        <v>23</v>
      </c>
      <c r="C680">
        <v>25.5</v>
      </c>
    </row>
    <row r="681" spans="1:3" x14ac:dyDescent="0.2">
      <c r="A681" s="1">
        <v>36511</v>
      </c>
      <c r="B681">
        <v>24.5</v>
      </c>
      <c r="C681">
        <v>26.25</v>
      </c>
    </row>
    <row r="682" spans="1:3" x14ac:dyDescent="0.2">
      <c r="A682" s="1">
        <v>36512</v>
      </c>
      <c r="B682">
        <v>21.75</v>
      </c>
      <c r="C682">
        <v>22.25</v>
      </c>
    </row>
    <row r="683" spans="1:3" x14ac:dyDescent="0.2">
      <c r="A683" s="1">
        <v>36513</v>
      </c>
      <c r="B683">
        <v>21.5</v>
      </c>
      <c r="C683">
        <v>22.5</v>
      </c>
    </row>
    <row r="684" spans="1:3" x14ac:dyDescent="0.2">
      <c r="A684" s="1">
        <v>36514</v>
      </c>
      <c r="B684">
        <v>24.5</v>
      </c>
      <c r="C684">
        <v>26.5</v>
      </c>
    </row>
    <row r="685" spans="1:3" x14ac:dyDescent="0.2">
      <c r="A685" s="1">
        <v>36515</v>
      </c>
      <c r="B685">
        <v>27.25</v>
      </c>
      <c r="C685">
        <v>31</v>
      </c>
    </row>
    <row r="686" spans="1:3" x14ac:dyDescent="0.2">
      <c r="A686" s="1">
        <v>36516</v>
      </c>
      <c r="B686">
        <v>28</v>
      </c>
      <c r="C686">
        <v>31</v>
      </c>
    </row>
    <row r="687" spans="1:3" x14ac:dyDescent="0.2">
      <c r="A687" s="1">
        <v>36517</v>
      </c>
      <c r="B687">
        <v>20.25</v>
      </c>
      <c r="C687">
        <v>22.25</v>
      </c>
    </row>
    <row r="688" spans="1:3" x14ac:dyDescent="0.2">
      <c r="A688" s="1">
        <v>36521</v>
      </c>
      <c r="B688">
        <v>18.5</v>
      </c>
      <c r="C688">
        <v>19</v>
      </c>
    </row>
    <row r="689" spans="1:3" x14ac:dyDescent="0.2">
      <c r="A689" s="1">
        <v>36522</v>
      </c>
      <c r="B689">
        <v>18</v>
      </c>
      <c r="C689">
        <v>19.5</v>
      </c>
    </row>
    <row r="690" spans="1:3" x14ac:dyDescent="0.2">
      <c r="A690" s="1">
        <v>36523</v>
      </c>
      <c r="B690">
        <v>18</v>
      </c>
      <c r="C690">
        <v>18.75</v>
      </c>
    </row>
    <row r="691" spans="1:3" x14ac:dyDescent="0.2">
      <c r="A691" s="1">
        <v>36524</v>
      </c>
      <c r="B691">
        <v>16.25</v>
      </c>
      <c r="C691">
        <v>16.5</v>
      </c>
    </row>
    <row r="692" spans="1:3" x14ac:dyDescent="0.2">
      <c r="A692" s="1">
        <v>36526</v>
      </c>
      <c r="B692">
        <v>10.5</v>
      </c>
      <c r="C692">
        <v>11.5</v>
      </c>
    </row>
    <row r="693" spans="1:3" x14ac:dyDescent="0.2">
      <c r="A693" s="1">
        <v>36527</v>
      </c>
      <c r="B693">
        <v>10.5</v>
      </c>
      <c r="C693">
        <v>11.5</v>
      </c>
    </row>
    <row r="694" spans="1:3" x14ac:dyDescent="0.2">
      <c r="A694" s="1">
        <v>36528</v>
      </c>
      <c r="B694">
        <v>16.5</v>
      </c>
      <c r="C694">
        <v>20.5</v>
      </c>
    </row>
    <row r="695" spans="1:3" x14ac:dyDescent="0.2">
      <c r="A695" s="1">
        <v>36529</v>
      </c>
      <c r="B695">
        <v>15.25</v>
      </c>
      <c r="C695">
        <v>18.5</v>
      </c>
    </row>
    <row r="696" spans="1:3" x14ac:dyDescent="0.2">
      <c r="A696" s="1">
        <v>36530</v>
      </c>
      <c r="B696">
        <v>18.75</v>
      </c>
      <c r="C696">
        <v>23.75</v>
      </c>
    </row>
    <row r="697" spans="1:3" x14ac:dyDescent="0.2">
      <c r="A697" s="1">
        <v>36531</v>
      </c>
      <c r="B697">
        <v>21.5</v>
      </c>
      <c r="C697">
        <v>22.75</v>
      </c>
    </row>
    <row r="698" spans="1:3" x14ac:dyDescent="0.2">
      <c r="A698" s="1">
        <v>36532</v>
      </c>
      <c r="B698">
        <v>20.25</v>
      </c>
      <c r="C698">
        <v>22</v>
      </c>
    </row>
    <row r="699" spans="1:3" x14ac:dyDescent="0.2">
      <c r="A699" s="1">
        <v>36535</v>
      </c>
      <c r="B699">
        <v>17.25</v>
      </c>
      <c r="C699">
        <v>19.5</v>
      </c>
    </row>
    <row r="700" spans="1:3" x14ac:dyDescent="0.2">
      <c r="A700" s="1">
        <v>36536</v>
      </c>
      <c r="B700">
        <v>16.75</v>
      </c>
      <c r="C700">
        <v>19</v>
      </c>
    </row>
    <row r="701" spans="1:3" x14ac:dyDescent="0.2">
      <c r="A701" s="1">
        <v>36537</v>
      </c>
      <c r="B701">
        <v>16.5</v>
      </c>
      <c r="C701">
        <v>17.75</v>
      </c>
    </row>
    <row r="702" spans="1:3" x14ac:dyDescent="0.2">
      <c r="A702" s="1">
        <v>36538</v>
      </c>
      <c r="B702">
        <v>17.25</v>
      </c>
      <c r="C702">
        <v>18.75</v>
      </c>
    </row>
    <row r="703" spans="1:3" x14ac:dyDescent="0.2">
      <c r="A703" s="1">
        <v>36539</v>
      </c>
      <c r="B703">
        <v>18.75</v>
      </c>
      <c r="C703">
        <v>20.75</v>
      </c>
    </row>
    <row r="704" spans="1:3" x14ac:dyDescent="0.2">
      <c r="A704" s="1">
        <v>36542</v>
      </c>
      <c r="B704">
        <v>17.5</v>
      </c>
      <c r="C704">
        <v>19.75</v>
      </c>
    </row>
    <row r="705" spans="1:3" x14ac:dyDescent="0.2">
      <c r="A705" s="1">
        <v>36543</v>
      </c>
      <c r="B705">
        <v>22.75</v>
      </c>
      <c r="C705">
        <v>24.5</v>
      </c>
    </row>
    <row r="706" spans="1:3" x14ac:dyDescent="0.2">
      <c r="A706" s="1">
        <v>36544</v>
      </c>
      <c r="B706">
        <v>22.25</v>
      </c>
      <c r="C706">
        <v>23.25</v>
      </c>
    </row>
    <row r="707" spans="1:3" x14ac:dyDescent="0.2">
      <c r="A707" s="1">
        <v>36545</v>
      </c>
      <c r="B707">
        <v>24.5</v>
      </c>
      <c r="C707">
        <v>26.75</v>
      </c>
    </row>
    <row r="708" spans="1:3" x14ac:dyDescent="0.2">
      <c r="A708" s="1">
        <v>36546</v>
      </c>
      <c r="B708">
        <v>27</v>
      </c>
      <c r="C708">
        <v>32.25</v>
      </c>
    </row>
    <row r="709" spans="1:3" x14ac:dyDescent="0.2">
      <c r="A709" s="1">
        <v>36549</v>
      </c>
      <c r="B709">
        <v>26.5</v>
      </c>
      <c r="C709">
        <v>32.75</v>
      </c>
    </row>
    <row r="710" spans="1:3" x14ac:dyDescent="0.2">
      <c r="A710" s="1">
        <v>36550</v>
      </c>
      <c r="B710">
        <v>28.5</v>
      </c>
      <c r="C710">
        <v>32.5</v>
      </c>
    </row>
    <row r="711" spans="1:3" x14ac:dyDescent="0.2">
      <c r="A711" s="1">
        <v>36551</v>
      </c>
      <c r="B711">
        <v>42.25</v>
      </c>
      <c r="C711">
        <v>54</v>
      </c>
    </row>
    <row r="712" spans="1:3" x14ac:dyDescent="0.2">
      <c r="A712" s="1">
        <v>36552</v>
      </c>
      <c r="B712">
        <v>42</v>
      </c>
      <c r="C712">
        <v>47.5</v>
      </c>
    </row>
    <row r="713" spans="1:3" x14ac:dyDescent="0.2">
      <c r="A713" s="1">
        <v>36553</v>
      </c>
      <c r="B713">
        <v>32</v>
      </c>
      <c r="C713">
        <v>38.5</v>
      </c>
    </row>
    <row r="714" spans="1:3" x14ac:dyDescent="0.2">
      <c r="A714" s="1">
        <v>36556</v>
      </c>
      <c r="B714">
        <v>24</v>
      </c>
      <c r="C714">
        <v>27.75</v>
      </c>
    </row>
    <row r="715" spans="1:3" x14ac:dyDescent="0.2">
      <c r="A715" s="1">
        <v>36557</v>
      </c>
      <c r="B715">
        <v>24.75</v>
      </c>
      <c r="C715">
        <v>30</v>
      </c>
    </row>
    <row r="716" spans="1:3" x14ac:dyDescent="0.2">
      <c r="A716" s="1">
        <v>36558</v>
      </c>
      <c r="B716">
        <v>28.5</v>
      </c>
      <c r="C716">
        <v>32</v>
      </c>
    </row>
    <row r="717" spans="1:3" x14ac:dyDescent="0.2">
      <c r="A717" s="1">
        <v>36559</v>
      </c>
      <c r="B717">
        <v>31</v>
      </c>
      <c r="C717">
        <v>32.75</v>
      </c>
    </row>
    <row r="718" spans="1:3" x14ac:dyDescent="0.2">
      <c r="A718" s="1">
        <v>36560</v>
      </c>
      <c r="B718">
        <v>27.5</v>
      </c>
      <c r="C718">
        <v>30.5</v>
      </c>
    </row>
    <row r="719" spans="1:3" x14ac:dyDescent="0.2">
      <c r="A719" s="1">
        <v>36563</v>
      </c>
      <c r="B719">
        <v>28.75</v>
      </c>
      <c r="C719">
        <v>31.75</v>
      </c>
    </row>
    <row r="720" spans="1:3" x14ac:dyDescent="0.2">
      <c r="A720" s="1">
        <v>36564</v>
      </c>
      <c r="B720">
        <v>26.5</v>
      </c>
      <c r="C720">
        <v>28</v>
      </c>
    </row>
    <row r="721" spans="1:3" x14ac:dyDescent="0.2">
      <c r="A721" s="1">
        <v>36565</v>
      </c>
      <c r="B721">
        <v>22.75</v>
      </c>
      <c r="C721">
        <v>24.5</v>
      </c>
    </row>
    <row r="722" spans="1:3" x14ac:dyDescent="0.2">
      <c r="A722" s="1">
        <v>36566</v>
      </c>
      <c r="B722">
        <v>23.5</v>
      </c>
      <c r="C722">
        <v>24.5</v>
      </c>
    </row>
    <row r="723" spans="1:3" x14ac:dyDescent="0.2">
      <c r="A723" s="1">
        <v>36567</v>
      </c>
      <c r="B723">
        <v>23</v>
      </c>
      <c r="C723">
        <v>24.5</v>
      </c>
    </row>
    <row r="724" spans="1:3" x14ac:dyDescent="0.2">
      <c r="A724" s="1">
        <v>36570</v>
      </c>
      <c r="B724">
        <v>25.5</v>
      </c>
      <c r="C724">
        <v>26.5</v>
      </c>
    </row>
    <row r="725" spans="1:3" x14ac:dyDescent="0.2">
      <c r="A725" s="1">
        <v>36571</v>
      </c>
      <c r="B725">
        <v>25.25</v>
      </c>
      <c r="C725">
        <v>26.75</v>
      </c>
    </row>
    <row r="726" spans="1:3" x14ac:dyDescent="0.2">
      <c r="A726" s="1">
        <v>36572</v>
      </c>
      <c r="B726">
        <v>25.5</v>
      </c>
      <c r="C726">
        <v>27</v>
      </c>
    </row>
    <row r="727" spans="1:3" x14ac:dyDescent="0.2">
      <c r="A727" s="1">
        <v>36573</v>
      </c>
      <c r="B727">
        <v>25.25</v>
      </c>
      <c r="C727">
        <v>26.5</v>
      </c>
    </row>
    <row r="728" spans="1:3" x14ac:dyDescent="0.2">
      <c r="A728" s="1">
        <v>36574</v>
      </c>
      <c r="B728">
        <v>24.5</v>
      </c>
      <c r="C728">
        <v>25.25</v>
      </c>
    </row>
    <row r="729" spans="1:3" x14ac:dyDescent="0.2">
      <c r="A729" s="1">
        <v>36577</v>
      </c>
      <c r="B729">
        <v>24.75</v>
      </c>
      <c r="C729">
        <v>26.25</v>
      </c>
    </row>
    <row r="730" spans="1:3" x14ac:dyDescent="0.2">
      <c r="A730" s="1">
        <v>36578</v>
      </c>
      <c r="B730">
        <v>23.5</v>
      </c>
      <c r="C730">
        <v>23.75</v>
      </c>
    </row>
    <row r="731" spans="1:3" x14ac:dyDescent="0.2">
      <c r="A731" s="1">
        <v>36579</v>
      </c>
      <c r="B731">
        <v>22.5</v>
      </c>
      <c r="C731">
        <v>23.5</v>
      </c>
    </row>
    <row r="732" spans="1:3" x14ac:dyDescent="0.2">
      <c r="A732" s="1">
        <v>36580</v>
      </c>
      <c r="B732">
        <v>21.5</v>
      </c>
      <c r="C732">
        <v>22.25</v>
      </c>
    </row>
    <row r="733" spans="1:3" x14ac:dyDescent="0.2">
      <c r="A733" s="1">
        <v>36581</v>
      </c>
      <c r="B733">
        <v>20.75</v>
      </c>
      <c r="C733">
        <v>21.5</v>
      </c>
    </row>
    <row r="734" spans="1:3" x14ac:dyDescent="0.2">
      <c r="A734" s="1">
        <v>36584</v>
      </c>
      <c r="B734">
        <v>22</v>
      </c>
      <c r="C734">
        <v>22.5</v>
      </c>
    </row>
    <row r="735" spans="1:3" x14ac:dyDescent="0.2">
      <c r="A735" s="1">
        <v>36585</v>
      </c>
      <c r="B735">
        <v>23</v>
      </c>
      <c r="C735">
        <v>24</v>
      </c>
    </row>
    <row r="736" spans="1:3" x14ac:dyDescent="0.2">
      <c r="A736" s="1">
        <v>36586</v>
      </c>
      <c r="B736">
        <v>23.5</v>
      </c>
      <c r="C736">
        <v>24.25</v>
      </c>
    </row>
    <row r="737" spans="1:3" x14ac:dyDescent="0.2">
      <c r="A737" s="1">
        <v>36587</v>
      </c>
      <c r="B737">
        <v>23.75</v>
      </c>
      <c r="C737">
        <v>25</v>
      </c>
    </row>
    <row r="738" spans="1:3" x14ac:dyDescent="0.2">
      <c r="A738" s="1">
        <v>36588</v>
      </c>
      <c r="B738">
        <v>24.75</v>
      </c>
      <c r="C738">
        <v>25.5</v>
      </c>
    </row>
    <row r="739" spans="1:3" x14ac:dyDescent="0.2">
      <c r="A739" s="1">
        <v>36591</v>
      </c>
      <c r="B739">
        <v>25</v>
      </c>
      <c r="C739">
        <v>25.5</v>
      </c>
    </row>
    <row r="740" spans="1:3" x14ac:dyDescent="0.2">
      <c r="A740" s="1">
        <v>36592</v>
      </c>
      <c r="B740">
        <v>23.5</v>
      </c>
      <c r="C740">
        <v>24.25</v>
      </c>
    </row>
    <row r="741" spans="1:3" x14ac:dyDescent="0.2">
      <c r="A741" s="1">
        <v>36593</v>
      </c>
      <c r="B741">
        <v>25.5</v>
      </c>
      <c r="C741">
        <v>26.5</v>
      </c>
    </row>
    <row r="742" spans="1:3" x14ac:dyDescent="0.2">
      <c r="A742" s="1">
        <v>36594</v>
      </c>
      <c r="B742">
        <v>25.75</v>
      </c>
      <c r="C742">
        <v>27</v>
      </c>
    </row>
    <row r="743" spans="1:3" x14ac:dyDescent="0.2">
      <c r="A743" s="1">
        <v>36595</v>
      </c>
      <c r="B743">
        <v>26.25</v>
      </c>
      <c r="C743">
        <v>27.25</v>
      </c>
    </row>
    <row r="744" spans="1:3" x14ac:dyDescent="0.2">
      <c r="A744" s="1">
        <v>36598</v>
      </c>
      <c r="B744">
        <v>28</v>
      </c>
      <c r="C744">
        <v>32</v>
      </c>
    </row>
    <row r="745" spans="1:3" x14ac:dyDescent="0.2">
      <c r="A745" s="1">
        <v>36599</v>
      </c>
      <c r="B745">
        <v>31.25</v>
      </c>
      <c r="C745">
        <v>33</v>
      </c>
    </row>
    <row r="746" spans="1:3" x14ac:dyDescent="0.2">
      <c r="A746" s="1">
        <v>36600</v>
      </c>
      <c r="B746">
        <v>29.25</v>
      </c>
      <c r="C746">
        <v>31.75</v>
      </c>
    </row>
    <row r="747" spans="1:3" x14ac:dyDescent="0.2">
      <c r="A747" s="1">
        <v>36601</v>
      </c>
      <c r="B747">
        <v>28</v>
      </c>
      <c r="C747">
        <v>30</v>
      </c>
    </row>
    <row r="748" spans="1:3" x14ac:dyDescent="0.2">
      <c r="A748" s="1">
        <v>36602</v>
      </c>
      <c r="B748">
        <v>29.5</v>
      </c>
      <c r="C748">
        <v>30.5</v>
      </c>
    </row>
    <row r="749" spans="1:3" x14ac:dyDescent="0.2">
      <c r="A749" s="1">
        <v>36605</v>
      </c>
      <c r="B749">
        <v>28</v>
      </c>
      <c r="C749">
        <v>29.25</v>
      </c>
    </row>
    <row r="750" spans="1:3" x14ac:dyDescent="0.2">
      <c r="A750" s="1">
        <v>36606</v>
      </c>
      <c r="B750">
        <v>27.75</v>
      </c>
      <c r="C750">
        <v>31.75</v>
      </c>
    </row>
    <row r="751" spans="1:3" x14ac:dyDescent="0.2">
      <c r="A751" s="1">
        <v>36607</v>
      </c>
      <c r="B751">
        <v>30</v>
      </c>
      <c r="C751">
        <v>31.5</v>
      </c>
    </row>
    <row r="752" spans="1:3" x14ac:dyDescent="0.2">
      <c r="A752" s="1">
        <v>36608</v>
      </c>
      <c r="B752">
        <v>28.5</v>
      </c>
      <c r="C752">
        <v>30.5</v>
      </c>
    </row>
    <row r="753" spans="1:3" x14ac:dyDescent="0.2">
      <c r="A753" s="1">
        <v>36609</v>
      </c>
      <c r="B753">
        <v>30</v>
      </c>
      <c r="C753">
        <v>33.25</v>
      </c>
    </row>
    <row r="754" spans="1:3" x14ac:dyDescent="0.2">
      <c r="A754" s="1">
        <v>36612</v>
      </c>
      <c r="B754">
        <v>31</v>
      </c>
      <c r="C754">
        <v>32.75</v>
      </c>
    </row>
    <row r="755" spans="1:3" x14ac:dyDescent="0.2">
      <c r="A755" s="1">
        <v>36613</v>
      </c>
      <c r="B755">
        <v>30.75</v>
      </c>
      <c r="C755">
        <v>33</v>
      </c>
    </row>
    <row r="756" spans="1:3" x14ac:dyDescent="0.2">
      <c r="A756" s="1">
        <v>36614</v>
      </c>
      <c r="B756">
        <v>32</v>
      </c>
      <c r="C756">
        <v>34</v>
      </c>
    </row>
    <row r="757" spans="1:3" x14ac:dyDescent="0.2">
      <c r="A757" s="1">
        <v>36615</v>
      </c>
      <c r="B757">
        <v>33</v>
      </c>
      <c r="C757">
        <v>33.5</v>
      </c>
    </row>
    <row r="758" spans="1:3" x14ac:dyDescent="0.2">
      <c r="A758" s="1">
        <v>36616</v>
      </c>
      <c r="B758">
        <v>30.75</v>
      </c>
      <c r="C758">
        <v>33.5</v>
      </c>
    </row>
    <row r="759" spans="1:3" x14ac:dyDescent="0.2">
      <c r="A759" s="1">
        <v>36619</v>
      </c>
      <c r="B759">
        <v>35</v>
      </c>
      <c r="C759">
        <v>39</v>
      </c>
    </row>
    <row r="760" spans="1:3" x14ac:dyDescent="0.2">
      <c r="A760" s="1">
        <v>36620</v>
      </c>
      <c r="B760">
        <v>36</v>
      </c>
      <c r="C760">
        <v>43</v>
      </c>
    </row>
    <row r="761" spans="1:3" x14ac:dyDescent="0.2">
      <c r="A761" s="1">
        <v>36621</v>
      </c>
      <c r="B761">
        <v>34.5</v>
      </c>
      <c r="C761">
        <v>37.5</v>
      </c>
    </row>
    <row r="762" spans="1:3" x14ac:dyDescent="0.2">
      <c r="A762" s="1">
        <v>36622</v>
      </c>
      <c r="B762">
        <v>29.25</v>
      </c>
      <c r="C762">
        <v>33</v>
      </c>
    </row>
    <row r="763" spans="1:3" x14ac:dyDescent="0.2">
      <c r="A763" s="1">
        <v>36623</v>
      </c>
      <c r="B763">
        <v>29.25</v>
      </c>
      <c r="C763">
        <v>30.5</v>
      </c>
    </row>
    <row r="764" spans="1:3" x14ac:dyDescent="0.2">
      <c r="A764" s="1">
        <v>36626</v>
      </c>
      <c r="B764">
        <v>31.25</v>
      </c>
      <c r="C764">
        <v>33.25</v>
      </c>
    </row>
    <row r="765" spans="1:3" x14ac:dyDescent="0.2">
      <c r="A765" s="1">
        <v>36627</v>
      </c>
      <c r="B765">
        <v>32.5</v>
      </c>
      <c r="C765">
        <v>33.5</v>
      </c>
    </row>
    <row r="766" spans="1:3" x14ac:dyDescent="0.2">
      <c r="A766" s="1">
        <v>36628</v>
      </c>
      <c r="B766">
        <v>30.5</v>
      </c>
      <c r="C766">
        <v>32.5</v>
      </c>
    </row>
    <row r="767" spans="1:3" x14ac:dyDescent="0.2">
      <c r="A767" s="1">
        <v>36629</v>
      </c>
      <c r="B767">
        <v>30.25</v>
      </c>
      <c r="C767">
        <v>31.5</v>
      </c>
    </row>
    <row r="768" spans="1:3" x14ac:dyDescent="0.2">
      <c r="A768" s="1">
        <v>36630</v>
      </c>
      <c r="B768">
        <v>31.5</v>
      </c>
      <c r="C768">
        <v>33</v>
      </c>
    </row>
    <row r="769" spans="1:3" x14ac:dyDescent="0.2">
      <c r="A769" s="1">
        <v>36633</v>
      </c>
      <c r="B769">
        <v>31.5</v>
      </c>
      <c r="C769">
        <v>34.5</v>
      </c>
    </row>
    <row r="770" spans="1:3" x14ac:dyDescent="0.2">
      <c r="A770" s="1">
        <v>36634</v>
      </c>
      <c r="B770">
        <v>34.25</v>
      </c>
      <c r="C770">
        <v>38.25</v>
      </c>
    </row>
    <row r="771" spans="1:3" x14ac:dyDescent="0.2">
      <c r="A771" s="1">
        <v>36635</v>
      </c>
      <c r="B771">
        <v>47.5</v>
      </c>
      <c r="C771">
        <v>53</v>
      </c>
    </row>
    <row r="772" spans="1:3" x14ac:dyDescent="0.2">
      <c r="A772" s="1">
        <v>36636</v>
      </c>
      <c r="B772">
        <v>48.75</v>
      </c>
      <c r="C772">
        <v>50.75</v>
      </c>
    </row>
    <row r="773" spans="1:3" x14ac:dyDescent="0.2">
      <c r="A773" s="1">
        <v>36637</v>
      </c>
      <c r="B773">
        <v>34.25</v>
      </c>
      <c r="C773">
        <v>40.5</v>
      </c>
    </row>
    <row r="774" spans="1:3" x14ac:dyDescent="0.2">
      <c r="A774" s="1">
        <v>36640</v>
      </c>
      <c r="B774">
        <v>38.25</v>
      </c>
      <c r="C774">
        <v>43</v>
      </c>
    </row>
    <row r="775" spans="1:3" x14ac:dyDescent="0.2">
      <c r="A775" s="1">
        <v>36641</v>
      </c>
      <c r="B775">
        <v>31.75</v>
      </c>
      <c r="C775">
        <v>37.75</v>
      </c>
    </row>
    <row r="776" spans="1:3" x14ac:dyDescent="0.2">
      <c r="A776" s="1">
        <v>36642</v>
      </c>
      <c r="B776">
        <v>33</v>
      </c>
      <c r="C776">
        <v>35.5</v>
      </c>
    </row>
    <row r="777" spans="1:3" x14ac:dyDescent="0.2">
      <c r="A777" s="1">
        <v>36643</v>
      </c>
      <c r="B777">
        <v>30.25</v>
      </c>
      <c r="C777">
        <v>31.75</v>
      </c>
    </row>
    <row r="778" spans="1:3" x14ac:dyDescent="0.2">
      <c r="A778" s="1">
        <v>36644</v>
      </c>
      <c r="B778">
        <v>29.25</v>
      </c>
      <c r="C778">
        <v>30.75</v>
      </c>
    </row>
    <row r="779" spans="1:3" x14ac:dyDescent="0.2">
      <c r="A779" s="1">
        <v>36647</v>
      </c>
      <c r="B779">
        <v>31</v>
      </c>
      <c r="C779">
        <v>33.75</v>
      </c>
    </row>
    <row r="780" spans="1:3" x14ac:dyDescent="0.2">
      <c r="A780" s="1">
        <v>36648</v>
      </c>
      <c r="B780">
        <v>31</v>
      </c>
      <c r="C780">
        <v>33</v>
      </c>
    </row>
    <row r="781" spans="1:3" x14ac:dyDescent="0.2">
      <c r="A781" s="1">
        <v>36649</v>
      </c>
      <c r="B781">
        <v>30.5</v>
      </c>
      <c r="C781">
        <v>32.5</v>
      </c>
    </row>
    <row r="782" spans="1:3" x14ac:dyDescent="0.2">
      <c r="A782" s="1">
        <v>36650</v>
      </c>
      <c r="B782">
        <v>32.5</v>
      </c>
      <c r="C782">
        <v>34.5</v>
      </c>
    </row>
    <row r="783" spans="1:3" x14ac:dyDescent="0.2">
      <c r="A783" s="1">
        <v>36651</v>
      </c>
      <c r="B783">
        <v>49.25</v>
      </c>
      <c r="C783">
        <v>52.25</v>
      </c>
    </row>
    <row r="784" spans="1:3" x14ac:dyDescent="0.2">
      <c r="A784" s="1">
        <v>36654</v>
      </c>
      <c r="B784">
        <v>49.25</v>
      </c>
      <c r="C784">
        <v>59.5</v>
      </c>
    </row>
    <row r="785" spans="1:3" x14ac:dyDescent="0.2">
      <c r="A785" s="1">
        <v>36655</v>
      </c>
      <c r="B785">
        <v>126</v>
      </c>
      <c r="C785">
        <v>161</v>
      </c>
    </row>
    <row r="786" spans="1:3" x14ac:dyDescent="0.2">
      <c r="A786" s="1">
        <v>36656</v>
      </c>
      <c r="B786">
        <v>92</v>
      </c>
      <c r="C786">
        <v>102</v>
      </c>
    </row>
    <row r="787" spans="1:3" x14ac:dyDescent="0.2">
      <c r="A787" s="1">
        <v>36657</v>
      </c>
      <c r="B787">
        <v>54.5</v>
      </c>
      <c r="C787">
        <v>62</v>
      </c>
    </row>
    <row r="788" spans="1:3" x14ac:dyDescent="0.2">
      <c r="A788" s="1">
        <v>36658</v>
      </c>
      <c r="B788">
        <v>74.5</v>
      </c>
      <c r="C788">
        <v>87</v>
      </c>
    </row>
    <row r="789" spans="1:3" x14ac:dyDescent="0.2">
      <c r="A789" s="1">
        <v>36661</v>
      </c>
      <c r="B789">
        <v>43.75</v>
      </c>
      <c r="C789">
        <v>45.75</v>
      </c>
    </row>
    <row r="790" spans="1:3" x14ac:dyDescent="0.2">
      <c r="A790" s="1">
        <v>36662</v>
      </c>
      <c r="B790">
        <v>31.75</v>
      </c>
      <c r="C790">
        <v>33.5</v>
      </c>
    </row>
    <row r="791" spans="1:3" x14ac:dyDescent="0.2">
      <c r="A791" s="1">
        <v>36663</v>
      </c>
      <c r="B791">
        <v>32.25</v>
      </c>
      <c r="C791">
        <v>36.75</v>
      </c>
    </row>
    <row r="792" spans="1:3" x14ac:dyDescent="0.2">
      <c r="A792" s="1">
        <v>36664</v>
      </c>
      <c r="B792">
        <v>52</v>
      </c>
      <c r="C792">
        <v>57</v>
      </c>
    </row>
    <row r="793" spans="1:3" x14ac:dyDescent="0.2">
      <c r="A793" s="1">
        <v>36665</v>
      </c>
      <c r="B793">
        <v>46</v>
      </c>
      <c r="C793">
        <v>53.5</v>
      </c>
    </row>
    <row r="794" spans="1:3" x14ac:dyDescent="0.2">
      <c r="A794" s="1">
        <v>36668</v>
      </c>
      <c r="B794">
        <v>47.5</v>
      </c>
      <c r="C794">
        <v>54.75</v>
      </c>
    </row>
    <row r="795" spans="1:3" x14ac:dyDescent="0.2">
      <c r="A795" s="1">
        <v>36669</v>
      </c>
      <c r="B795">
        <v>47.25</v>
      </c>
      <c r="C795">
        <v>55.25</v>
      </c>
    </row>
    <row r="796" spans="1:3" x14ac:dyDescent="0.2">
      <c r="A796" s="1">
        <v>36670</v>
      </c>
      <c r="B796">
        <v>61.75</v>
      </c>
      <c r="C796">
        <v>66.75</v>
      </c>
    </row>
    <row r="797" spans="1:3" x14ac:dyDescent="0.2">
      <c r="A797" s="1">
        <v>36671</v>
      </c>
      <c r="B797">
        <v>50.25</v>
      </c>
      <c r="C797">
        <v>55.25</v>
      </c>
    </row>
    <row r="798" spans="1:3" x14ac:dyDescent="0.2">
      <c r="A798" s="1">
        <v>36672</v>
      </c>
      <c r="B798">
        <v>63</v>
      </c>
      <c r="C798">
        <v>68.5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G34" sqref="G34"/>
    </sheetView>
  </sheetViews>
  <sheetFormatPr defaultRowHeight="12.75" x14ac:dyDescent="0.2"/>
  <cols>
    <col min="1" max="1" width="13.140625" customWidth="1"/>
  </cols>
  <sheetData>
    <row r="1" spans="1:3" x14ac:dyDescent="0.2">
      <c r="A1" t="s">
        <v>16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17</v>
      </c>
      <c r="C4" t="s">
        <v>18</v>
      </c>
    </row>
    <row r="5" spans="1:3" x14ac:dyDescent="0.2">
      <c r="A5" s="1">
        <v>35703</v>
      </c>
      <c r="B5">
        <v>24.5</v>
      </c>
      <c r="C5">
        <v>25.5</v>
      </c>
    </row>
    <row r="6" spans="1:3" x14ac:dyDescent="0.2">
      <c r="A6" s="1">
        <v>35704</v>
      </c>
      <c r="B6">
        <v>23.5</v>
      </c>
      <c r="C6">
        <v>24.5</v>
      </c>
    </row>
    <row r="7" spans="1:3" x14ac:dyDescent="0.2">
      <c r="A7" s="1">
        <v>35705</v>
      </c>
      <c r="B7">
        <v>21.25</v>
      </c>
      <c r="C7">
        <v>22.25</v>
      </c>
    </row>
    <row r="8" spans="1:3" x14ac:dyDescent="0.2">
      <c r="A8" s="1">
        <v>35706</v>
      </c>
      <c r="B8">
        <v>24.75</v>
      </c>
      <c r="C8">
        <v>25.25</v>
      </c>
    </row>
    <row r="9" spans="1:3" x14ac:dyDescent="0.2">
      <c r="A9" s="1">
        <v>35710</v>
      </c>
      <c r="B9">
        <v>42.5</v>
      </c>
      <c r="C9">
        <v>45</v>
      </c>
    </row>
    <row r="10" spans="1:3" x14ac:dyDescent="0.2">
      <c r="A10" s="1">
        <v>35711</v>
      </c>
      <c r="B10">
        <v>42.5</v>
      </c>
      <c r="C10">
        <v>45</v>
      </c>
    </row>
    <row r="11" spans="1:3" x14ac:dyDescent="0.2">
      <c r="A11" s="1">
        <v>35712</v>
      </c>
      <c r="B11">
        <v>34.5</v>
      </c>
      <c r="C11">
        <v>35.5</v>
      </c>
    </row>
    <row r="12" spans="1:3" x14ac:dyDescent="0.2">
      <c r="A12" s="1">
        <v>35713</v>
      </c>
      <c r="B12">
        <v>39.5</v>
      </c>
      <c r="C12">
        <v>40.5</v>
      </c>
    </row>
    <row r="13" spans="1:3" x14ac:dyDescent="0.2">
      <c r="A13" s="1">
        <v>35715</v>
      </c>
      <c r="B13">
        <v>23</v>
      </c>
      <c r="C13">
        <v>24</v>
      </c>
    </row>
    <row r="14" spans="1:3" x14ac:dyDescent="0.2">
      <c r="A14" s="1">
        <v>35716</v>
      </c>
      <c r="B14">
        <v>35.25</v>
      </c>
      <c r="C14">
        <v>35.75</v>
      </c>
    </row>
    <row r="15" spans="1:3" x14ac:dyDescent="0.2">
      <c r="A15" s="1">
        <v>35717</v>
      </c>
      <c r="B15">
        <v>25.5</v>
      </c>
      <c r="C15">
        <v>26</v>
      </c>
    </row>
    <row r="16" spans="1:3" x14ac:dyDescent="0.2">
      <c r="A16" s="1">
        <v>35718</v>
      </c>
      <c r="B16">
        <v>23.5</v>
      </c>
      <c r="C16">
        <v>24</v>
      </c>
    </row>
    <row r="17" spans="1:3" x14ac:dyDescent="0.2">
      <c r="A17" s="1">
        <v>35719</v>
      </c>
      <c r="B17">
        <v>23.5</v>
      </c>
      <c r="C17">
        <v>24</v>
      </c>
    </row>
    <row r="18" spans="1:3" x14ac:dyDescent="0.2">
      <c r="A18" s="1">
        <v>35720</v>
      </c>
      <c r="B18">
        <v>23</v>
      </c>
      <c r="C18">
        <v>23.25</v>
      </c>
    </row>
    <row r="19" spans="1:3" x14ac:dyDescent="0.2">
      <c r="A19" s="1">
        <v>35721</v>
      </c>
      <c r="B19">
        <v>18.75</v>
      </c>
      <c r="C19">
        <v>19.25</v>
      </c>
    </row>
    <row r="20" spans="1:3" x14ac:dyDescent="0.2">
      <c r="A20" s="1">
        <v>35722</v>
      </c>
      <c r="B20">
        <v>18.75</v>
      </c>
      <c r="C20">
        <v>19</v>
      </c>
    </row>
    <row r="21" spans="1:3" x14ac:dyDescent="0.2">
      <c r="A21" s="1">
        <v>35723</v>
      </c>
      <c r="B21">
        <v>22.5</v>
      </c>
      <c r="C21">
        <v>23</v>
      </c>
    </row>
    <row r="22" spans="1:3" x14ac:dyDescent="0.2">
      <c r="A22" s="1">
        <v>35724</v>
      </c>
      <c r="B22">
        <v>22.5</v>
      </c>
      <c r="C22">
        <v>23</v>
      </c>
    </row>
    <row r="23" spans="1:3" x14ac:dyDescent="0.2">
      <c r="A23" s="1">
        <v>35725</v>
      </c>
      <c r="B23">
        <v>22.5</v>
      </c>
      <c r="C23">
        <v>23</v>
      </c>
    </row>
    <row r="24" spans="1:3" x14ac:dyDescent="0.2">
      <c r="A24" s="1">
        <v>35726</v>
      </c>
      <c r="B24">
        <v>24</v>
      </c>
      <c r="C24">
        <v>24.25</v>
      </c>
    </row>
    <row r="25" spans="1:3" x14ac:dyDescent="0.2">
      <c r="A25" s="1">
        <v>35727</v>
      </c>
      <c r="B25">
        <v>23.5</v>
      </c>
      <c r="C25">
        <v>23.75</v>
      </c>
    </row>
    <row r="26" spans="1:3" x14ac:dyDescent="0.2">
      <c r="A26" s="1">
        <v>35728</v>
      </c>
      <c r="B26">
        <v>22.5</v>
      </c>
      <c r="C26">
        <v>23</v>
      </c>
    </row>
    <row r="27" spans="1:3" x14ac:dyDescent="0.2">
      <c r="A27" s="1">
        <v>35729</v>
      </c>
      <c r="B27">
        <v>22.75</v>
      </c>
      <c r="C27">
        <v>23.25</v>
      </c>
    </row>
    <row r="28" spans="1:3" x14ac:dyDescent="0.2">
      <c r="A28" s="1">
        <v>35730</v>
      </c>
      <c r="B28">
        <v>24</v>
      </c>
      <c r="C28">
        <v>24.5</v>
      </c>
    </row>
    <row r="29" spans="1:3" x14ac:dyDescent="0.2">
      <c r="A29" s="1">
        <v>35731</v>
      </c>
      <c r="B29">
        <v>24.75</v>
      </c>
      <c r="C29">
        <v>26</v>
      </c>
    </row>
    <row r="30" spans="1:3" x14ac:dyDescent="0.2">
      <c r="A30" s="1">
        <v>35732</v>
      </c>
      <c r="B30">
        <v>24.75</v>
      </c>
      <c r="C30">
        <v>26</v>
      </c>
    </row>
    <row r="31" spans="1:3" x14ac:dyDescent="0.2">
      <c r="A31" s="1">
        <v>35733</v>
      </c>
      <c r="B31">
        <v>24</v>
      </c>
      <c r="C31">
        <v>24.5</v>
      </c>
    </row>
    <row r="32" spans="1:3" x14ac:dyDescent="0.2">
      <c r="A32" s="1">
        <v>35734</v>
      </c>
      <c r="B32">
        <v>24</v>
      </c>
      <c r="C32">
        <v>24.5</v>
      </c>
    </row>
    <row r="33" spans="1:3" x14ac:dyDescent="0.2">
      <c r="A33" s="1">
        <v>35737</v>
      </c>
      <c r="B33">
        <v>25.75</v>
      </c>
      <c r="C33">
        <v>26.25</v>
      </c>
    </row>
    <row r="34" spans="1:3" x14ac:dyDescent="0.2">
      <c r="A34" s="1">
        <v>35738</v>
      </c>
      <c r="B34">
        <v>28</v>
      </c>
      <c r="C34">
        <v>29</v>
      </c>
    </row>
    <row r="35" spans="1:3" x14ac:dyDescent="0.2">
      <c r="A35" s="1">
        <v>35739</v>
      </c>
      <c r="B35">
        <v>26</v>
      </c>
      <c r="C35">
        <v>28.5</v>
      </c>
    </row>
    <row r="36" spans="1:3" x14ac:dyDescent="0.2">
      <c r="A36" s="1">
        <v>35740</v>
      </c>
      <c r="B36">
        <v>24.75</v>
      </c>
      <c r="C36">
        <v>25.25</v>
      </c>
    </row>
    <row r="37" spans="1:3" x14ac:dyDescent="0.2">
      <c r="A37" s="1">
        <v>35741</v>
      </c>
      <c r="B37">
        <v>20.5</v>
      </c>
      <c r="C37">
        <v>22</v>
      </c>
    </row>
    <row r="38" spans="1:3" x14ac:dyDescent="0.2">
      <c r="A38" s="1">
        <v>35744</v>
      </c>
      <c r="B38">
        <v>25</v>
      </c>
      <c r="C38">
        <v>25.25</v>
      </c>
    </row>
    <row r="39" spans="1:3" x14ac:dyDescent="0.2">
      <c r="A39" s="1">
        <v>35745</v>
      </c>
      <c r="B39">
        <v>27.25</v>
      </c>
      <c r="C39">
        <v>28.25</v>
      </c>
    </row>
    <row r="40" spans="1:3" x14ac:dyDescent="0.2">
      <c r="A40" s="1">
        <v>35746</v>
      </c>
      <c r="B40">
        <v>25.75</v>
      </c>
      <c r="C40">
        <v>26.25</v>
      </c>
    </row>
    <row r="41" spans="1:3" x14ac:dyDescent="0.2">
      <c r="A41" s="1">
        <v>35747</v>
      </c>
      <c r="B41">
        <v>27.5</v>
      </c>
      <c r="C41">
        <v>28.5</v>
      </c>
    </row>
    <row r="42" spans="1:3" x14ac:dyDescent="0.2">
      <c r="A42" s="1">
        <v>35748</v>
      </c>
      <c r="B42">
        <v>27.75</v>
      </c>
      <c r="C42">
        <v>28.25</v>
      </c>
    </row>
    <row r="43" spans="1:3" x14ac:dyDescent="0.2">
      <c r="A43" s="1">
        <v>35751</v>
      </c>
      <c r="B43">
        <v>38.75</v>
      </c>
      <c r="C43">
        <v>39.25</v>
      </c>
    </row>
    <row r="44" spans="1:3" x14ac:dyDescent="0.2">
      <c r="A44" s="1">
        <v>35753</v>
      </c>
      <c r="B44">
        <v>26.75</v>
      </c>
      <c r="C44">
        <v>28</v>
      </c>
    </row>
    <row r="45" spans="1:3" x14ac:dyDescent="0.2">
      <c r="A45" s="1">
        <v>35754</v>
      </c>
      <c r="B45">
        <v>23.75</v>
      </c>
      <c r="C45">
        <v>24.5</v>
      </c>
    </row>
    <row r="46" spans="1:3" x14ac:dyDescent="0.2">
      <c r="A46" s="1">
        <v>35755</v>
      </c>
      <c r="B46">
        <v>23</v>
      </c>
      <c r="C46">
        <v>24</v>
      </c>
    </row>
    <row r="47" spans="1:3" x14ac:dyDescent="0.2">
      <c r="A47" s="1">
        <v>35758</v>
      </c>
      <c r="B47">
        <v>25.25</v>
      </c>
      <c r="C47">
        <v>25.75</v>
      </c>
    </row>
    <row r="48" spans="1:3" x14ac:dyDescent="0.2">
      <c r="A48" s="1">
        <v>35760</v>
      </c>
      <c r="B48">
        <v>21.5</v>
      </c>
      <c r="C48">
        <v>22</v>
      </c>
    </row>
    <row r="49" spans="1:3" x14ac:dyDescent="0.2">
      <c r="A49" s="1">
        <v>35763</v>
      </c>
      <c r="B49">
        <v>21.5</v>
      </c>
      <c r="C49">
        <v>22</v>
      </c>
    </row>
    <row r="50" spans="1:3" x14ac:dyDescent="0.2">
      <c r="A50" s="1">
        <v>35764</v>
      </c>
      <c r="B50">
        <v>21.5</v>
      </c>
      <c r="C50">
        <v>22</v>
      </c>
    </row>
    <row r="51" spans="1:3" x14ac:dyDescent="0.2">
      <c r="A51" s="1">
        <v>35766</v>
      </c>
      <c r="B51">
        <v>23.75</v>
      </c>
      <c r="C51">
        <v>24.25</v>
      </c>
    </row>
    <row r="52" spans="1:3" x14ac:dyDescent="0.2">
      <c r="A52" s="1">
        <v>35767</v>
      </c>
      <c r="B52">
        <v>23.75</v>
      </c>
      <c r="C52">
        <v>24.25</v>
      </c>
    </row>
    <row r="53" spans="1:3" x14ac:dyDescent="0.2">
      <c r="A53" s="1">
        <v>35768</v>
      </c>
      <c r="B53">
        <v>23.25</v>
      </c>
      <c r="C53">
        <v>24.25</v>
      </c>
    </row>
    <row r="54" spans="1:3" x14ac:dyDescent="0.2">
      <c r="A54" s="1">
        <v>35769</v>
      </c>
      <c r="B54">
        <v>25</v>
      </c>
      <c r="C54">
        <v>26</v>
      </c>
    </row>
    <row r="55" spans="1:3" x14ac:dyDescent="0.2">
      <c r="A55" s="1">
        <v>35772</v>
      </c>
      <c r="B55">
        <v>28.25</v>
      </c>
      <c r="C55">
        <v>28.75</v>
      </c>
    </row>
    <row r="56" spans="1:3" x14ac:dyDescent="0.2">
      <c r="A56" s="1">
        <v>35773</v>
      </c>
      <c r="B56">
        <v>22.5</v>
      </c>
      <c r="C56">
        <v>24.75</v>
      </c>
    </row>
    <row r="57" spans="1:3" x14ac:dyDescent="0.2">
      <c r="A57" s="1">
        <v>35774</v>
      </c>
      <c r="B57">
        <v>19.75</v>
      </c>
      <c r="C57">
        <v>20.5</v>
      </c>
    </row>
    <row r="58" spans="1:3" x14ac:dyDescent="0.2">
      <c r="A58" s="1">
        <v>35775</v>
      </c>
      <c r="B58">
        <v>20.5</v>
      </c>
      <c r="C58">
        <v>21</v>
      </c>
    </row>
    <row r="59" spans="1:3" x14ac:dyDescent="0.2">
      <c r="A59" s="1">
        <v>35776</v>
      </c>
      <c r="B59">
        <v>23</v>
      </c>
      <c r="C59">
        <v>24</v>
      </c>
    </row>
    <row r="60" spans="1:3" x14ac:dyDescent="0.2">
      <c r="A60" s="1">
        <v>35781</v>
      </c>
      <c r="B60">
        <v>20</v>
      </c>
      <c r="C60">
        <v>21</v>
      </c>
    </row>
    <row r="61" spans="1:3" x14ac:dyDescent="0.2">
      <c r="A61" s="1">
        <v>35782</v>
      </c>
      <c r="B61">
        <v>21</v>
      </c>
      <c r="C61">
        <v>23</v>
      </c>
    </row>
    <row r="62" spans="1:3" x14ac:dyDescent="0.2">
      <c r="A62" s="1">
        <v>35783</v>
      </c>
      <c r="B62">
        <v>18.25</v>
      </c>
      <c r="C62">
        <v>18.75</v>
      </c>
    </row>
    <row r="63" spans="1:3" x14ac:dyDescent="0.2">
      <c r="A63" s="1">
        <v>35789</v>
      </c>
      <c r="B63">
        <v>17.75</v>
      </c>
      <c r="C63">
        <v>18.25</v>
      </c>
    </row>
    <row r="64" spans="1:3" x14ac:dyDescent="0.2">
      <c r="A64" s="1">
        <v>35790</v>
      </c>
      <c r="B64">
        <v>17.5</v>
      </c>
      <c r="C64">
        <v>18.5</v>
      </c>
    </row>
    <row r="65" spans="1:3" x14ac:dyDescent="0.2">
      <c r="A65" s="1">
        <v>35793</v>
      </c>
      <c r="B65">
        <v>17.5</v>
      </c>
      <c r="C65">
        <v>18.5</v>
      </c>
    </row>
    <row r="66" spans="1:3" x14ac:dyDescent="0.2">
      <c r="A66" s="1">
        <v>35794</v>
      </c>
      <c r="B66">
        <v>17.5</v>
      </c>
      <c r="C66">
        <v>18.5</v>
      </c>
    </row>
    <row r="67" spans="1:3" x14ac:dyDescent="0.2">
      <c r="A67" s="1">
        <v>35795</v>
      </c>
      <c r="B67">
        <v>20.25</v>
      </c>
      <c r="C67">
        <v>21.75</v>
      </c>
    </row>
    <row r="68" spans="1:3" x14ac:dyDescent="0.2">
      <c r="A68" s="1">
        <v>35797</v>
      </c>
      <c r="B68">
        <v>17.5</v>
      </c>
      <c r="C68">
        <v>20</v>
      </c>
    </row>
    <row r="69" spans="1:3" x14ac:dyDescent="0.2">
      <c r="A69" s="1">
        <v>35798</v>
      </c>
      <c r="B69">
        <v>14.75</v>
      </c>
      <c r="C69">
        <v>15.25</v>
      </c>
    </row>
    <row r="70" spans="1:3" x14ac:dyDescent="0.2">
      <c r="A70" s="1">
        <v>35799</v>
      </c>
      <c r="B70">
        <v>13.75</v>
      </c>
      <c r="C70">
        <v>14.25</v>
      </c>
    </row>
    <row r="71" spans="1:3" x14ac:dyDescent="0.2">
      <c r="A71" s="1">
        <v>35800</v>
      </c>
      <c r="B71">
        <v>20.5</v>
      </c>
      <c r="C71">
        <v>21.5</v>
      </c>
    </row>
    <row r="72" spans="1:3" x14ac:dyDescent="0.2">
      <c r="A72" s="1">
        <v>35804</v>
      </c>
      <c r="B72">
        <v>18.25</v>
      </c>
      <c r="C72">
        <v>18.75</v>
      </c>
    </row>
    <row r="73" spans="1:3" x14ac:dyDescent="0.2">
      <c r="A73" s="1">
        <v>35808</v>
      </c>
      <c r="B73">
        <v>18</v>
      </c>
      <c r="C73">
        <v>18.5</v>
      </c>
    </row>
    <row r="74" spans="1:3" x14ac:dyDescent="0.2">
      <c r="A74" s="1">
        <v>35809</v>
      </c>
      <c r="B74">
        <v>18</v>
      </c>
      <c r="C74">
        <v>18.5</v>
      </c>
    </row>
    <row r="75" spans="1:3" x14ac:dyDescent="0.2">
      <c r="A75" s="1">
        <v>35810</v>
      </c>
      <c r="B75">
        <v>18</v>
      </c>
      <c r="C75">
        <v>18.5</v>
      </c>
    </row>
    <row r="76" spans="1:3" x14ac:dyDescent="0.2">
      <c r="A76" s="1">
        <v>35811</v>
      </c>
      <c r="B76">
        <v>18</v>
      </c>
      <c r="C76">
        <v>18.5</v>
      </c>
    </row>
    <row r="77" spans="1:3" x14ac:dyDescent="0.2">
      <c r="A77" s="1">
        <v>35812</v>
      </c>
      <c r="B77">
        <v>16.25</v>
      </c>
      <c r="C77">
        <v>17</v>
      </c>
    </row>
    <row r="78" spans="1:3" x14ac:dyDescent="0.2">
      <c r="A78" s="1">
        <v>35813</v>
      </c>
      <c r="B78">
        <v>16.5</v>
      </c>
      <c r="C78">
        <v>17</v>
      </c>
    </row>
    <row r="79" spans="1:3" x14ac:dyDescent="0.2">
      <c r="A79" s="1">
        <v>35816</v>
      </c>
      <c r="B79">
        <v>20.75</v>
      </c>
      <c r="C79">
        <v>22.75</v>
      </c>
    </row>
    <row r="80" spans="1:3" x14ac:dyDescent="0.2">
      <c r="A80" s="1">
        <v>35817</v>
      </c>
      <c r="B80">
        <v>20.75</v>
      </c>
      <c r="C80">
        <v>22.75</v>
      </c>
    </row>
    <row r="81" spans="1:3" x14ac:dyDescent="0.2">
      <c r="A81" s="1">
        <v>35818</v>
      </c>
      <c r="B81">
        <v>20.75</v>
      </c>
      <c r="C81">
        <v>22.75</v>
      </c>
    </row>
    <row r="82" spans="1:3" x14ac:dyDescent="0.2">
      <c r="A82" s="1">
        <v>35829</v>
      </c>
      <c r="B82">
        <v>17.75</v>
      </c>
      <c r="C82">
        <v>18.25</v>
      </c>
    </row>
    <row r="83" spans="1:3" x14ac:dyDescent="0.2">
      <c r="A83" s="1">
        <v>35830</v>
      </c>
      <c r="B83">
        <v>17.75</v>
      </c>
      <c r="C83">
        <v>18.25</v>
      </c>
    </row>
    <row r="84" spans="1:3" x14ac:dyDescent="0.2">
      <c r="A84" s="1">
        <v>35831</v>
      </c>
      <c r="B84">
        <v>21.25</v>
      </c>
      <c r="C84">
        <v>22.25</v>
      </c>
    </row>
    <row r="85" spans="1:3" x14ac:dyDescent="0.2">
      <c r="A85" s="1">
        <v>35832</v>
      </c>
      <c r="B85">
        <v>22.5</v>
      </c>
      <c r="C85">
        <v>23.5</v>
      </c>
    </row>
    <row r="86" spans="1:3" x14ac:dyDescent="0.2">
      <c r="A86" s="1">
        <v>35833</v>
      </c>
      <c r="B86">
        <v>17.5</v>
      </c>
      <c r="C86">
        <v>18.5</v>
      </c>
    </row>
    <row r="87" spans="1:3" x14ac:dyDescent="0.2">
      <c r="A87" s="1">
        <v>35834</v>
      </c>
      <c r="B87">
        <v>17.5</v>
      </c>
      <c r="C87">
        <v>18.5</v>
      </c>
    </row>
    <row r="88" spans="1:3" x14ac:dyDescent="0.2">
      <c r="A88" s="1">
        <v>35835</v>
      </c>
      <c r="B88">
        <v>21.25</v>
      </c>
      <c r="C88">
        <v>22</v>
      </c>
    </row>
    <row r="89" spans="1:3" x14ac:dyDescent="0.2">
      <c r="A89" s="1">
        <v>35836</v>
      </c>
      <c r="B89">
        <v>19.75</v>
      </c>
      <c r="C89">
        <v>20.25</v>
      </c>
    </row>
    <row r="90" spans="1:3" x14ac:dyDescent="0.2">
      <c r="A90" s="1">
        <v>35837</v>
      </c>
      <c r="B90">
        <v>19.75</v>
      </c>
      <c r="C90">
        <v>20.25</v>
      </c>
    </row>
    <row r="91" spans="1:3" x14ac:dyDescent="0.2">
      <c r="A91" s="1">
        <v>35838</v>
      </c>
      <c r="B91">
        <v>16.25</v>
      </c>
      <c r="C91">
        <v>16.75</v>
      </c>
    </row>
    <row r="92" spans="1:3" x14ac:dyDescent="0.2">
      <c r="A92" s="1">
        <v>35839</v>
      </c>
      <c r="B92">
        <v>16</v>
      </c>
      <c r="C92">
        <v>16.5</v>
      </c>
    </row>
    <row r="93" spans="1:3" x14ac:dyDescent="0.2">
      <c r="A93" s="1">
        <v>35840</v>
      </c>
      <c r="B93">
        <v>14.75</v>
      </c>
      <c r="C93">
        <v>15.25</v>
      </c>
    </row>
    <row r="94" spans="1:3" x14ac:dyDescent="0.2">
      <c r="A94" s="1">
        <v>35841</v>
      </c>
      <c r="B94">
        <v>14.75</v>
      </c>
      <c r="C94">
        <v>15.25</v>
      </c>
    </row>
    <row r="95" spans="1:3" x14ac:dyDescent="0.2">
      <c r="A95" s="1">
        <v>35842</v>
      </c>
      <c r="B95">
        <v>17.75</v>
      </c>
      <c r="C95">
        <v>18.25</v>
      </c>
    </row>
    <row r="96" spans="1:3" x14ac:dyDescent="0.2">
      <c r="A96" s="1">
        <v>35844</v>
      </c>
      <c r="B96">
        <v>16.75</v>
      </c>
      <c r="C96">
        <v>17.25</v>
      </c>
    </row>
    <row r="97" spans="1:3" x14ac:dyDescent="0.2">
      <c r="A97" s="1">
        <v>35845</v>
      </c>
      <c r="B97">
        <v>16.75</v>
      </c>
      <c r="C97">
        <v>17.25</v>
      </c>
    </row>
    <row r="98" spans="1:3" x14ac:dyDescent="0.2">
      <c r="A98" s="1">
        <v>35846</v>
      </c>
      <c r="B98">
        <v>16.75</v>
      </c>
      <c r="C98">
        <v>17.25</v>
      </c>
    </row>
    <row r="99" spans="1:3" x14ac:dyDescent="0.2">
      <c r="A99" s="1">
        <v>35850</v>
      </c>
      <c r="B99">
        <v>18.5</v>
      </c>
      <c r="C99">
        <v>19</v>
      </c>
    </row>
    <row r="100" spans="1:3" x14ac:dyDescent="0.2">
      <c r="A100" s="1">
        <v>35851</v>
      </c>
      <c r="B100">
        <v>18.5</v>
      </c>
      <c r="C100">
        <v>19</v>
      </c>
    </row>
    <row r="101" spans="1:3" x14ac:dyDescent="0.2">
      <c r="A101" s="1">
        <v>35852</v>
      </c>
      <c r="B101">
        <v>17</v>
      </c>
      <c r="C101">
        <v>17.75</v>
      </c>
    </row>
    <row r="102" spans="1:3" x14ac:dyDescent="0.2">
      <c r="A102" s="1">
        <v>35853</v>
      </c>
      <c r="B102">
        <v>18</v>
      </c>
      <c r="C102">
        <v>18.5</v>
      </c>
    </row>
    <row r="103" spans="1:3" x14ac:dyDescent="0.2">
      <c r="A103" s="1">
        <v>35854</v>
      </c>
      <c r="B103">
        <v>16.75</v>
      </c>
      <c r="C103">
        <v>17.25</v>
      </c>
    </row>
    <row r="104" spans="1:3" x14ac:dyDescent="0.2">
      <c r="A104" s="1">
        <v>35855</v>
      </c>
      <c r="B104">
        <v>16.75</v>
      </c>
      <c r="C104">
        <v>17.25</v>
      </c>
    </row>
    <row r="105" spans="1:3" x14ac:dyDescent="0.2">
      <c r="A105" s="1">
        <v>35856</v>
      </c>
      <c r="B105">
        <v>19.75</v>
      </c>
      <c r="C105">
        <v>20.25</v>
      </c>
    </row>
    <row r="106" spans="1:3" x14ac:dyDescent="0.2">
      <c r="A106" s="1">
        <v>35857</v>
      </c>
      <c r="B106">
        <v>19.5</v>
      </c>
      <c r="C106">
        <v>22.5</v>
      </c>
    </row>
    <row r="107" spans="1:3" x14ac:dyDescent="0.2">
      <c r="A107" s="1">
        <v>35858</v>
      </c>
      <c r="B107">
        <v>19.5</v>
      </c>
      <c r="C107">
        <v>22.5</v>
      </c>
    </row>
    <row r="108" spans="1:3" x14ac:dyDescent="0.2">
      <c r="A108" s="1">
        <v>35859</v>
      </c>
      <c r="B108">
        <v>19.5</v>
      </c>
      <c r="C108">
        <v>22.5</v>
      </c>
    </row>
    <row r="109" spans="1:3" x14ac:dyDescent="0.2">
      <c r="A109" s="1">
        <v>35860</v>
      </c>
      <c r="B109">
        <v>19.75</v>
      </c>
      <c r="C109">
        <v>20.75</v>
      </c>
    </row>
    <row r="110" spans="1:3" x14ac:dyDescent="0.2">
      <c r="A110" s="1">
        <v>35863</v>
      </c>
      <c r="B110">
        <v>18.25</v>
      </c>
      <c r="C110">
        <v>19.5</v>
      </c>
    </row>
    <row r="111" spans="1:3" x14ac:dyDescent="0.2">
      <c r="A111" s="1">
        <v>35864</v>
      </c>
      <c r="B111">
        <v>29</v>
      </c>
      <c r="C111">
        <v>30</v>
      </c>
    </row>
    <row r="112" spans="1:3" x14ac:dyDescent="0.2">
      <c r="A112" s="1">
        <v>35865</v>
      </c>
      <c r="B112">
        <v>29</v>
      </c>
      <c r="C112">
        <v>30</v>
      </c>
    </row>
    <row r="113" spans="1:3" x14ac:dyDescent="0.2">
      <c r="A113" s="1">
        <v>35866</v>
      </c>
      <c r="B113">
        <v>50.25</v>
      </c>
      <c r="C113">
        <v>50.75</v>
      </c>
    </row>
    <row r="114" spans="1:3" x14ac:dyDescent="0.2">
      <c r="A114" s="1">
        <v>35867</v>
      </c>
      <c r="B114">
        <v>27</v>
      </c>
      <c r="C114">
        <v>29</v>
      </c>
    </row>
    <row r="115" spans="1:3" x14ac:dyDescent="0.2">
      <c r="A115" s="1">
        <v>35872</v>
      </c>
      <c r="B115">
        <v>15.25</v>
      </c>
      <c r="C115">
        <v>15.75</v>
      </c>
    </row>
    <row r="116" spans="1:3" x14ac:dyDescent="0.2">
      <c r="A116" s="1">
        <v>35873</v>
      </c>
      <c r="B116">
        <v>15.25</v>
      </c>
      <c r="C116">
        <v>15.75</v>
      </c>
    </row>
    <row r="117" spans="1:3" x14ac:dyDescent="0.2">
      <c r="A117" s="1">
        <v>35874</v>
      </c>
      <c r="B117">
        <v>15.25</v>
      </c>
      <c r="C117">
        <v>15.75</v>
      </c>
    </row>
    <row r="118" spans="1:3" x14ac:dyDescent="0.2">
      <c r="A118" s="1">
        <v>35879</v>
      </c>
      <c r="B118">
        <v>14.75</v>
      </c>
      <c r="C118">
        <v>15.25</v>
      </c>
    </row>
    <row r="119" spans="1:3" x14ac:dyDescent="0.2">
      <c r="A119" s="1">
        <v>35880</v>
      </c>
      <c r="B119">
        <v>16.25</v>
      </c>
      <c r="C119">
        <v>18.75</v>
      </c>
    </row>
    <row r="120" spans="1:3" x14ac:dyDescent="0.2">
      <c r="A120" s="1">
        <v>35881</v>
      </c>
      <c r="B120">
        <v>16.25</v>
      </c>
      <c r="C120">
        <v>18.75</v>
      </c>
    </row>
    <row r="121" spans="1:3" x14ac:dyDescent="0.2">
      <c r="A121" s="1">
        <v>35889</v>
      </c>
      <c r="B121">
        <v>19.25</v>
      </c>
      <c r="C121">
        <v>20.25</v>
      </c>
    </row>
    <row r="122" spans="1:3" x14ac:dyDescent="0.2">
      <c r="A122" s="1">
        <v>35891</v>
      </c>
      <c r="B122">
        <v>22.75</v>
      </c>
      <c r="C122">
        <v>23.25</v>
      </c>
    </row>
    <row r="123" spans="1:3" x14ac:dyDescent="0.2">
      <c r="A123" s="1">
        <v>35892</v>
      </c>
      <c r="B123">
        <v>22.75</v>
      </c>
      <c r="C123">
        <v>23.25</v>
      </c>
    </row>
    <row r="124" spans="1:3" x14ac:dyDescent="0.2">
      <c r="A124" s="1">
        <v>35893</v>
      </c>
      <c r="B124">
        <v>22.75</v>
      </c>
      <c r="C124">
        <v>23.25</v>
      </c>
    </row>
    <row r="125" spans="1:3" x14ac:dyDescent="0.2">
      <c r="A125" s="1">
        <v>35894</v>
      </c>
      <c r="B125">
        <v>22.75</v>
      </c>
      <c r="C125">
        <v>23.25</v>
      </c>
    </row>
    <row r="126" spans="1:3" x14ac:dyDescent="0.2">
      <c r="A126" s="1">
        <v>35896</v>
      </c>
      <c r="B126">
        <v>19</v>
      </c>
      <c r="C126">
        <v>20.25</v>
      </c>
    </row>
    <row r="127" spans="1:3" x14ac:dyDescent="0.2">
      <c r="A127" s="1">
        <v>35897</v>
      </c>
      <c r="B127">
        <v>18</v>
      </c>
      <c r="C127">
        <v>20</v>
      </c>
    </row>
    <row r="128" spans="1:3" x14ac:dyDescent="0.2">
      <c r="A128" s="1">
        <v>35901</v>
      </c>
      <c r="B128">
        <v>24</v>
      </c>
      <c r="C128">
        <v>25.5</v>
      </c>
    </row>
    <row r="129" spans="1:3" x14ac:dyDescent="0.2">
      <c r="A129" s="1">
        <v>35902</v>
      </c>
      <c r="B129">
        <v>24.75</v>
      </c>
      <c r="C129">
        <v>25.5</v>
      </c>
    </row>
    <row r="130" spans="1:3" x14ac:dyDescent="0.2">
      <c r="A130" s="1">
        <v>35905</v>
      </c>
      <c r="B130">
        <v>21.75</v>
      </c>
      <c r="C130">
        <v>22.25</v>
      </c>
    </row>
    <row r="131" spans="1:3" x14ac:dyDescent="0.2">
      <c r="A131" s="1">
        <v>35906</v>
      </c>
      <c r="B131">
        <v>19</v>
      </c>
      <c r="C131">
        <v>19.5</v>
      </c>
    </row>
    <row r="132" spans="1:3" x14ac:dyDescent="0.2">
      <c r="A132" s="1">
        <v>35907</v>
      </c>
      <c r="B132">
        <v>19</v>
      </c>
      <c r="C132">
        <v>19.5</v>
      </c>
    </row>
    <row r="133" spans="1:3" x14ac:dyDescent="0.2">
      <c r="A133" s="1">
        <v>35908</v>
      </c>
      <c r="B133">
        <v>19</v>
      </c>
      <c r="C133">
        <v>19.5</v>
      </c>
    </row>
    <row r="134" spans="1:3" x14ac:dyDescent="0.2">
      <c r="A134" s="1">
        <v>35909</v>
      </c>
      <c r="B134">
        <v>19</v>
      </c>
      <c r="C134">
        <v>19.5</v>
      </c>
    </row>
    <row r="135" spans="1:3" x14ac:dyDescent="0.2">
      <c r="A135" s="1">
        <v>35914</v>
      </c>
      <c r="B135">
        <v>20.75</v>
      </c>
      <c r="C135">
        <v>21.25</v>
      </c>
    </row>
    <row r="136" spans="1:3" x14ac:dyDescent="0.2">
      <c r="A136" s="1">
        <v>35915</v>
      </c>
      <c r="B136">
        <v>20.75</v>
      </c>
      <c r="C136">
        <v>21.25</v>
      </c>
    </row>
    <row r="137" spans="1:3" x14ac:dyDescent="0.2">
      <c r="A137" s="1">
        <v>35916</v>
      </c>
      <c r="B137">
        <v>21.5</v>
      </c>
      <c r="C137">
        <v>22</v>
      </c>
    </row>
    <row r="138" spans="1:3" x14ac:dyDescent="0.2">
      <c r="A138" s="1">
        <v>35920</v>
      </c>
      <c r="B138">
        <v>21.75</v>
      </c>
      <c r="C138">
        <v>22.25</v>
      </c>
    </row>
    <row r="139" spans="1:3" x14ac:dyDescent="0.2">
      <c r="A139" s="1">
        <v>35921</v>
      </c>
      <c r="B139">
        <v>21.25</v>
      </c>
      <c r="C139">
        <v>21.75</v>
      </c>
    </row>
    <row r="140" spans="1:3" x14ac:dyDescent="0.2">
      <c r="A140" s="1">
        <v>35922</v>
      </c>
      <c r="B140">
        <v>23.75</v>
      </c>
      <c r="C140">
        <v>25</v>
      </c>
    </row>
    <row r="141" spans="1:3" x14ac:dyDescent="0.2">
      <c r="A141" s="1">
        <v>35923</v>
      </c>
      <c r="B141">
        <v>20.75</v>
      </c>
      <c r="C141">
        <v>21.25</v>
      </c>
    </row>
    <row r="142" spans="1:3" x14ac:dyDescent="0.2">
      <c r="A142" s="1">
        <v>35926</v>
      </c>
      <c r="B142">
        <v>21.5</v>
      </c>
      <c r="C142">
        <v>22.25</v>
      </c>
    </row>
    <row r="143" spans="1:3" x14ac:dyDescent="0.2">
      <c r="A143" s="1">
        <v>35927</v>
      </c>
      <c r="B143">
        <v>21.5</v>
      </c>
      <c r="C143">
        <v>22.25</v>
      </c>
    </row>
    <row r="144" spans="1:3" x14ac:dyDescent="0.2">
      <c r="A144" s="1">
        <v>35928</v>
      </c>
      <c r="B144">
        <v>21.5</v>
      </c>
      <c r="C144">
        <v>22.25</v>
      </c>
    </row>
    <row r="145" spans="1:3" x14ac:dyDescent="0.2">
      <c r="A145" s="1">
        <v>35929</v>
      </c>
      <c r="B145">
        <v>35</v>
      </c>
      <c r="C145">
        <v>37.5</v>
      </c>
    </row>
    <row r="146" spans="1:3" x14ac:dyDescent="0.2">
      <c r="A146" s="1">
        <v>35930</v>
      </c>
      <c r="B146">
        <v>40</v>
      </c>
      <c r="C146">
        <v>44</v>
      </c>
    </row>
    <row r="147" spans="1:3" x14ac:dyDescent="0.2">
      <c r="A147" s="1">
        <v>35931</v>
      </c>
      <c r="B147">
        <v>31</v>
      </c>
      <c r="C147">
        <v>33.5</v>
      </c>
    </row>
    <row r="148" spans="1:3" x14ac:dyDescent="0.2">
      <c r="A148" s="1">
        <v>35932</v>
      </c>
      <c r="B148">
        <v>31</v>
      </c>
      <c r="C148">
        <v>33</v>
      </c>
    </row>
    <row r="149" spans="1:3" x14ac:dyDescent="0.2">
      <c r="A149" s="1">
        <v>35934</v>
      </c>
      <c r="B149">
        <v>123</v>
      </c>
      <c r="C149">
        <v>141</v>
      </c>
    </row>
    <row r="150" spans="1:3" x14ac:dyDescent="0.2">
      <c r="A150" s="1">
        <v>35935</v>
      </c>
      <c r="B150">
        <v>123</v>
      </c>
      <c r="C150">
        <v>141</v>
      </c>
    </row>
    <row r="151" spans="1:3" x14ac:dyDescent="0.2">
      <c r="A151" s="1">
        <v>35936</v>
      </c>
      <c r="B151">
        <v>74.75</v>
      </c>
      <c r="C151">
        <v>75.25</v>
      </c>
    </row>
    <row r="152" spans="1:3" x14ac:dyDescent="0.2">
      <c r="A152" s="1">
        <v>35937</v>
      </c>
      <c r="B152">
        <v>37.5</v>
      </c>
      <c r="C152">
        <v>42.5</v>
      </c>
    </row>
    <row r="153" spans="1:3" x14ac:dyDescent="0.2">
      <c r="A153" s="1">
        <v>35938</v>
      </c>
      <c r="B153">
        <v>21.75</v>
      </c>
      <c r="C153">
        <v>29.75</v>
      </c>
    </row>
    <row r="154" spans="1:3" x14ac:dyDescent="0.2">
      <c r="A154" s="1">
        <v>35939</v>
      </c>
      <c r="B154">
        <v>21.5</v>
      </c>
      <c r="C154">
        <v>29.5</v>
      </c>
    </row>
    <row r="155" spans="1:3" x14ac:dyDescent="0.2">
      <c r="A155" s="1">
        <v>35942</v>
      </c>
      <c r="B155">
        <v>32.5</v>
      </c>
      <c r="C155">
        <v>39</v>
      </c>
    </row>
    <row r="156" spans="1:3" x14ac:dyDescent="0.2">
      <c r="A156" s="1">
        <v>35943</v>
      </c>
      <c r="B156">
        <v>40</v>
      </c>
      <c r="C156">
        <v>50</v>
      </c>
    </row>
    <row r="157" spans="1:3" x14ac:dyDescent="0.2">
      <c r="A157" s="1">
        <v>35944</v>
      </c>
      <c r="B157">
        <v>69.75</v>
      </c>
      <c r="C157">
        <v>70.25</v>
      </c>
    </row>
    <row r="158" spans="1:3" x14ac:dyDescent="0.2">
      <c r="A158" s="1">
        <v>35945</v>
      </c>
      <c r="B158">
        <v>36</v>
      </c>
      <c r="C158">
        <v>38</v>
      </c>
    </row>
    <row r="159" spans="1:3" x14ac:dyDescent="0.2">
      <c r="A159" s="1">
        <v>35946</v>
      </c>
      <c r="B159">
        <v>36</v>
      </c>
      <c r="C159">
        <v>38</v>
      </c>
    </row>
    <row r="160" spans="1:3" x14ac:dyDescent="0.2">
      <c r="A160" s="1">
        <v>35947</v>
      </c>
      <c r="B160">
        <v>39</v>
      </c>
      <c r="C160">
        <v>47</v>
      </c>
    </row>
    <row r="161" spans="1:3" x14ac:dyDescent="0.2">
      <c r="A161" s="1">
        <v>35948</v>
      </c>
      <c r="B161">
        <v>36.25</v>
      </c>
      <c r="C161">
        <v>36.5</v>
      </c>
    </row>
    <row r="162" spans="1:3" x14ac:dyDescent="0.2">
      <c r="A162" s="1">
        <v>35949</v>
      </c>
      <c r="B162">
        <v>39.75</v>
      </c>
      <c r="C162">
        <v>46.75</v>
      </c>
    </row>
    <row r="163" spans="1:3" x14ac:dyDescent="0.2">
      <c r="A163" s="1">
        <v>35950</v>
      </c>
      <c r="B163">
        <v>41.5</v>
      </c>
      <c r="C163">
        <v>44</v>
      </c>
    </row>
    <row r="164" spans="1:3" x14ac:dyDescent="0.2">
      <c r="A164" s="1">
        <v>35951</v>
      </c>
      <c r="B164">
        <v>30.75</v>
      </c>
      <c r="C164">
        <v>32.25</v>
      </c>
    </row>
    <row r="165" spans="1:3" x14ac:dyDescent="0.2">
      <c r="A165" s="1">
        <v>35952</v>
      </c>
      <c r="B165">
        <v>21.5</v>
      </c>
      <c r="C165">
        <v>22.5</v>
      </c>
    </row>
    <row r="166" spans="1:3" x14ac:dyDescent="0.2">
      <c r="A166" s="1">
        <v>35953</v>
      </c>
      <c r="B166">
        <v>21.5</v>
      </c>
      <c r="C166">
        <v>22.5</v>
      </c>
    </row>
    <row r="167" spans="1:3" x14ac:dyDescent="0.2">
      <c r="A167" s="1">
        <v>35954</v>
      </c>
      <c r="B167">
        <v>27.5</v>
      </c>
      <c r="C167">
        <v>28.5</v>
      </c>
    </row>
    <row r="168" spans="1:3" x14ac:dyDescent="0.2">
      <c r="A168" s="1">
        <v>35955</v>
      </c>
      <c r="B168">
        <v>20</v>
      </c>
      <c r="C168">
        <v>21.25</v>
      </c>
    </row>
    <row r="169" spans="1:3" x14ac:dyDescent="0.2">
      <c r="A169" s="1">
        <v>35956</v>
      </c>
      <c r="B169">
        <v>23</v>
      </c>
      <c r="C169">
        <v>27</v>
      </c>
    </row>
    <row r="170" spans="1:3" x14ac:dyDescent="0.2">
      <c r="A170" s="1">
        <v>35957</v>
      </c>
      <c r="B170">
        <v>37</v>
      </c>
      <c r="C170">
        <v>42</v>
      </c>
    </row>
    <row r="171" spans="1:3" x14ac:dyDescent="0.2">
      <c r="A171" s="1">
        <v>35958</v>
      </c>
      <c r="B171">
        <v>51</v>
      </c>
      <c r="C171">
        <v>61</v>
      </c>
    </row>
    <row r="172" spans="1:3" x14ac:dyDescent="0.2">
      <c r="A172" s="1">
        <v>35962</v>
      </c>
      <c r="B172">
        <v>42.5</v>
      </c>
      <c r="C172">
        <v>47.5</v>
      </c>
    </row>
    <row r="173" spans="1:3" x14ac:dyDescent="0.2">
      <c r="A173" s="1">
        <v>35963</v>
      </c>
      <c r="B173">
        <v>42.5</v>
      </c>
      <c r="C173">
        <v>47.5</v>
      </c>
    </row>
    <row r="174" spans="1:3" x14ac:dyDescent="0.2">
      <c r="A174" s="1">
        <v>35964</v>
      </c>
      <c r="B174">
        <v>69.75</v>
      </c>
      <c r="C174">
        <v>76.25</v>
      </c>
    </row>
    <row r="175" spans="1:3" x14ac:dyDescent="0.2">
      <c r="A175" s="1">
        <v>35965</v>
      </c>
      <c r="B175">
        <v>54</v>
      </c>
      <c r="C175">
        <v>70</v>
      </c>
    </row>
    <row r="176" spans="1:3" x14ac:dyDescent="0.2">
      <c r="A176" s="1">
        <v>35966</v>
      </c>
      <c r="B176">
        <v>61</v>
      </c>
      <c r="C176">
        <v>86</v>
      </c>
    </row>
    <row r="177" spans="1:3" x14ac:dyDescent="0.2">
      <c r="A177" s="1">
        <v>35967</v>
      </c>
      <c r="B177">
        <v>54</v>
      </c>
      <c r="C177">
        <v>78</v>
      </c>
    </row>
    <row r="178" spans="1:3" x14ac:dyDescent="0.2">
      <c r="A178" s="1">
        <v>35968</v>
      </c>
      <c r="B178">
        <v>108</v>
      </c>
      <c r="C178">
        <v>136</v>
      </c>
    </row>
    <row r="179" spans="1:3" x14ac:dyDescent="0.2">
      <c r="A179" s="1">
        <v>35969</v>
      </c>
      <c r="B179">
        <v>147</v>
      </c>
      <c r="C179">
        <v>187</v>
      </c>
    </row>
    <row r="180" spans="1:3" x14ac:dyDescent="0.2">
      <c r="A180" s="1">
        <v>35970</v>
      </c>
      <c r="B180">
        <v>281</v>
      </c>
      <c r="C180">
        <v>294</v>
      </c>
    </row>
    <row r="181" spans="1:3" x14ac:dyDescent="0.2">
      <c r="A181" s="1">
        <v>35971</v>
      </c>
      <c r="B181">
        <v>307</v>
      </c>
      <c r="C181">
        <v>382</v>
      </c>
    </row>
    <row r="182" spans="1:3" x14ac:dyDescent="0.2">
      <c r="A182" s="1">
        <v>35972</v>
      </c>
      <c r="B182">
        <v>1000</v>
      </c>
      <c r="C182">
        <v>1200</v>
      </c>
    </row>
    <row r="183" spans="1:3" x14ac:dyDescent="0.2">
      <c r="A183" s="1">
        <v>35973</v>
      </c>
      <c r="B183">
        <v>455</v>
      </c>
      <c r="C183">
        <v>922</v>
      </c>
    </row>
    <row r="184" spans="1:3" x14ac:dyDescent="0.2">
      <c r="A184" s="1">
        <v>35974</v>
      </c>
      <c r="B184">
        <v>313</v>
      </c>
      <c r="C184">
        <v>780.5</v>
      </c>
    </row>
    <row r="185" spans="1:3" x14ac:dyDescent="0.2">
      <c r="A185" s="1">
        <v>35975</v>
      </c>
      <c r="B185">
        <v>380</v>
      </c>
      <c r="C185">
        <v>800</v>
      </c>
    </row>
    <row r="186" spans="1:3" x14ac:dyDescent="0.2">
      <c r="A186" s="1">
        <v>35976</v>
      </c>
      <c r="B186">
        <v>74.75</v>
      </c>
      <c r="C186">
        <v>75.25</v>
      </c>
    </row>
    <row r="187" spans="1:3" x14ac:dyDescent="0.2">
      <c r="A187" s="1">
        <v>35977</v>
      </c>
      <c r="B187">
        <v>44</v>
      </c>
      <c r="C187">
        <v>54</v>
      </c>
    </row>
    <row r="188" spans="1:3" x14ac:dyDescent="0.2">
      <c r="A188" s="1">
        <v>35978</v>
      </c>
      <c r="B188">
        <v>41.75</v>
      </c>
      <c r="C188">
        <v>44.25</v>
      </c>
    </row>
    <row r="189" spans="1:3" x14ac:dyDescent="0.2">
      <c r="A189" s="1">
        <v>35980</v>
      </c>
      <c r="B189">
        <v>23.5</v>
      </c>
      <c r="C189">
        <v>24.5</v>
      </c>
    </row>
    <row r="190" spans="1:3" x14ac:dyDescent="0.2">
      <c r="A190" s="1">
        <v>35981</v>
      </c>
      <c r="B190">
        <v>23.5</v>
      </c>
      <c r="C190">
        <v>24.5</v>
      </c>
    </row>
    <row r="191" spans="1:3" x14ac:dyDescent="0.2">
      <c r="A191" s="1">
        <v>35982</v>
      </c>
      <c r="B191">
        <v>49.75</v>
      </c>
      <c r="C191">
        <v>50.25</v>
      </c>
    </row>
    <row r="192" spans="1:3" x14ac:dyDescent="0.2">
      <c r="A192" s="1">
        <v>35983</v>
      </c>
      <c r="B192">
        <v>52</v>
      </c>
      <c r="C192">
        <v>54</v>
      </c>
    </row>
    <row r="193" spans="1:3" x14ac:dyDescent="0.2">
      <c r="A193" s="1">
        <v>35984</v>
      </c>
      <c r="B193">
        <v>70</v>
      </c>
      <c r="C193">
        <v>90</v>
      </c>
    </row>
    <row r="194" spans="1:3" x14ac:dyDescent="0.2">
      <c r="A194" s="1">
        <v>35985</v>
      </c>
      <c r="B194">
        <v>70</v>
      </c>
      <c r="C194">
        <v>90</v>
      </c>
    </row>
    <row r="195" spans="1:3" x14ac:dyDescent="0.2">
      <c r="A195" s="1">
        <v>35986</v>
      </c>
      <c r="B195">
        <v>62</v>
      </c>
      <c r="C195">
        <v>82</v>
      </c>
    </row>
    <row r="196" spans="1:3" x14ac:dyDescent="0.2">
      <c r="A196" s="1">
        <v>35990</v>
      </c>
      <c r="B196">
        <v>89.5</v>
      </c>
      <c r="C196">
        <v>90.5</v>
      </c>
    </row>
    <row r="197" spans="1:3" x14ac:dyDescent="0.2">
      <c r="A197" s="1">
        <v>35992</v>
      </c>
      <c r="B197">
        <v>46.75</v>
      </c>
      <c r="C197">
        <v>49</v>
      </c>
    </row>
    <row r="198" spans="1:3" x14ac:dyDescent="0.2">
      <c r="A198" s="1">
        <v>35993</v>
      </c>
      <c r="B198">
        <v>37.5</v>
      </c>
      <c r="C198">
        <v>42</v>
      </c>
    </row>
    <row r="199" spans="1:3" x14ac:dyDescent="0.2">
      <c r="A199" s="1">
        <v>35994</v>
      </c>
      <c r="B199">
        <v>37.5</v>
      </c>
      <c r="C199">
        <v>39.25</v>
      </c>
    </row>
    <row r="200" spans="1:3" x14ac:dyDescent="0.2">
      <c r="A200" s="1">
        <v>35995</v>
      </c>
      <c r="B200">
        <v>37.5</v>
      </c>
      <c r="C200">
        <v>39.25</v>
      </c>
    </row>
    <row r="201" spans="1:3" x14ac:dyDescent="0.2">
      <c r="A201" s="1">
        <v>35997</v>
      </c>
      <c r="B201">
        <v>499.5</v>
      </c>
      <c r="C201">
        <v>500.5</v>
      </c>
    </row>
    <row r="202" spans="1:3" x14ac:dyDescent="0.2">
      <c r="A202" s="1">
        <v>35998</v>
      </c>
      <c r="B202">
        <v>250</v>
      </c>
      <c r="C202">
        <v>400</v>
      </c>
    </row>
    <row r="203" spans="1:3" x14ac:dyDescent="0.2">
      <c r="A203" s="1">
        <v>35999</v>
      </c>
      <c r="B203">
        <v>69</v>
      </c>
      <c r="C203">
        <v>81</v>
      </c>
    </row>
    <row r="204" spans="1:3" x14ac:dyDescent="0.2">
      <c r="A204" s="1">
        <v>36000</v>
      </c>
      <c r="B204">
        <v>31.5</v>
      </c>
      <c r="C204">
        <v>40</v>
      </c>
    </row>
    <row r="205" spans="1:3" x14ac:dyDescent="0.2">
      <c r="A205" s="1">
        <v>36001</v>
      </c>
      <c r="B205">
        <v>26</v>
      </c>
      <c r="C205">
        <v>29</v>
      </c>
    </row>
    <row r="206" spans="1:3" x14ac:dyDescent="0.2">
      <c r="A206" s="1">
        <v>36002</v>
      </c>
      <c r="B206">
        <v>26</v>
      </c>
      <c r="C206">
        <v>27.5</v>
      </c>
    </row>
    <row r="207" spans="1:3" x14ac:dyDescent="0.2">
      <c r="A207" s="1">
        <v>36003</v>
      </c>
      <c r="B207">
        <v>41</v>
      </c>
      <c r="C207">
        <v>47</v>
      </c>
    </row>
    <row r="208" spans="1:3" x14ac:dyDescent="0.2">
      <c r="A208" s="1">
        <v>36004</v>
      </c>
      <c r="B208">
        <v>39.5</v>
      </c>
      <c r="C208">
        <v>40.5</v>
      </c>
    </row>
    <row r="209" spans="1:3" x14ac:dyDescent="0.2">
      <c r="A209" s="1">
        <v>36005</v>
      </c>
      <c r="B209">
        <v>39.5</v>
      </c>
      <c r="C209">
        <v>40.5</v>
      </c>
    </row>
    <row r="210" spans="1:3" x14ac:dyDescent="0.2">
      <c r="A210" s="1">
        <v>36006</v>
      </c>
      <c r="B210">
        <v>44.5</v>
      </c>
      <c r="C210">
        <v>45.5</v>
      </c>
    </row>
    <row r="211" spans="1:3" x14ac:dyDescent="0.2">
      <c r="A211" s="1">
        <v>36007</v>
      </c>
      <c r="B211">
        <v>36.75</v>
      </c>
      <c r="C211">
        <v>37.25</v>
      </c>
    </row>
    <row r="212" spans="1:3" x14ac:dyDescent="0.2">
      <c r="A212" s="1">
        <v>36008</v>
      </c>
      <c r="B212">
        <v>30.25</v>
      </c>
      <c r="C212">
        <v>32.75</v>
      </c>
    </row>
    <row r="213" spans="1:3" x14ac:dyDescent="0.2">
      <c r="A213" s="1">
        <v>36009</v>
      </c>
      <c r="B213">
        <v>30.25</v>
      </c>
      <c r="C213">
        <v>32.75</v>
      </c>
    </row>
    <row r="214" spans="1:3" x14ac:dyDescent="0.2">
      <c r="A214" s="1">
        <v>36011</v>
      </c>
      <c r="B214">
        <v>28.25</v>
      </c>
      <c r="C214">
        <v>30.75</v>
      </c>
    </row>
    <row r="215" spans="1:3" x14ac:dyDescent="0.2">
      <c r="A215" s="1">
        <v>36012</v>
      </c>
      <c r="B215">
        <v>29.5</v>
      </c>
      <c r="C215">
        <v>30.5</v>
      </c>
    </row>
    <row r="216" spans="1:3" x14ac:dyDescent="0.2">
      <c r="A216" s="1">
        <v>36013</v>
      </c>
      <c r="B216">
        <v>29.75</v>
      </c>
      <c r="C216">
        <v>33.75</v>
      </c>
    </row>
    <row r="217" spans="1:3" x14ac:dyDescent="0.2">
      <c r="A217" s="1">
        <v>36014</v>
      </c>
      <c r="B217">
        <v>32.5</v>
      </c>
      <c r="C217">
        <v>32.75</v>
      </c>
    </row>
    <row r="218" spans="1:3" x14ac:dyDescent="0.2">
      <c r="A218" s="1">
        <v>36015</v>
      </c>
      <c r="B218">
        <v>26.75</v>
      </c>
      <c r="C218">
        <v>27.25</v>
      </c>
    </row>
    <row r="219" spans="1:3" x14ac:dyDescent="0.2">
      <c r="A219" s="1">
        <v>36016</v>
      </c>
      <c r="B219">
        <v>26.5</v>
      </c>
      <c r="C219">
        <v>27.5</v>
      </c>
    </row>
    <row r="220" spans="1:3" x14ac:dyDescent="0.2">
      <c r="A220" s="1">
        <v>36017</v>
      </c>
      <c r="B220">
        <v>49.5</v>
      </c>
      <c r="C220">
        <v>50.5</v>
      </c>
    </row>
    <row r="221" spans="1:3" x14ac:dyDescent="0.2">
      <c r="A221" s="1">
        <v>36018</v>
      </c>
      <c r="B221">
        <v>40</v>
      </c>
      <c r="C221">
        <v>42</v>
      </c>
    </row>
    <row r="222" spans="1:3" x14ac:dyDescent="0.2">
      <c r="A222" s="1">
        <v>36019</v>
      </c>
      <c r="B222">
        <v>36.5</v>
      </c>
      <c r="C222">
        <v>37.5</v>
      </c>
    </row>
    <row r="223" spans="1:3" x14ac:dyDescent="0.2">
      <c r="A223" s="1">
        <v>36020</v>
      </c>
      <c r="B223">
        <v>30.5</v>
      </c>
      <c r="C223">
        <v>31.5</v>
      </c>
    </row>
    <row r="224" spans="1:3" x14ac:dyDescent="0.2">
      <c r="A224" s="1">
        <v>36021</v>
      </c>
      <c r="B224">
        <v>27.5</v>
      </c>
      <c r="C224">
        <v>28.5</v>
      </c>
    </row>
    <row r="225" spans="1:3" x14ac:dyDescent="0.2">
      <c r="A225" s="1">
        <v>36022</v>
      </c>
      <c r="B225">
        <v>23.75</v>
      </c>
      <c r="C225">
        <v>24.25</v>
      </c>
    </row>
    <row r="226" spans="1:3" x14ac:dyDescent="0.2">
      <c r="A226" s="1">
        <v>36023</v>
      </c>
      <c r="B226">
        <v>23.75</v>
      </c>
      <c r="C226">
        <v>24.25</v>
      </c>
    </row>
    <row r="227" spans="1:3" x14ac:dyDescent="0.2">
      <c r="A227" s="1">
        <v>36026</v>
      </c>
      <c r="B227">
        <v>41</v>
      </c>
      <c r="C227">
        <v>47</v>
      </c>
    </row>
    <row r="228" spans="1:3" x14ac:dyDescent="0.2">
      <c r="A228" s="1">
        <v>36027</v>
      </c>
      <c r="B228">
        <v>31</v>
      </c>
      <c r="C228">
        <v>33</v>
      </c>
    </row>
    <row r="229" spans="1:3" x14ac:dyDescent="0.2">
      <c r="A229" s="1">
        <v>36028</v>
      </c>
      <c r="B229">
        <v>28.5</v>
      </c>
      <c r="C229">
        <v>29.5</v>
      </c>
    </row>
    <row r="230" spans="1:3" x14ac:dyDescent="0.2">
      <c r="A230" s="1">
        <v>36029</v>
      </c>
      <c r="B230">
        <v>25.5</v>
      </c>
      <c r="C230">
        <v>26.5</v>
      </c>
    </row>
    <row r="231" spans="1:3" x14ac:dyDescent="0.2">
      <c r="A231" s="1">
        <v>36030</v>
      </c>
      <c r="B231">
        <v>25.5</v>
      </c>
      <c r="C231">
        <v>26.5</v>
      </c>
    </row>
    <row r="232" spans="1:3" x14ac:dyDescent="0.2">
      <c r="A232" s="1">
        <v>36031</v>
      </c>
      <c r="B232">
        <v>26.75</v>
      </c>
      <c r="C232">
        <v>31</v>
      </c>
    </row>
    <row r="233" spans="1:3" x14ac:dyDescent="0.2">
      <c r="A233" s="1">
        <v>36032</v>
      </c>
      <c r="B233">
        <v>69.5</v>
      </c>
      <c r="C233">
        <v>70.5</v>
      </c>
    </row>
    <row r="234" spans="1:3" x14ac:dyDescent="0.2">
      <c r="A234" s="1">
        <v>36033</v>
      </c>
      <c r="B234">
        <v>89.5</v>
      </c>
      <c r="C234">
        <v>90.5</v>
      </c>
    </row>
    <row r="235" spans="1:3" x14ac:dyDescent="0.2">
      <c r="A235" s="1">
        <v>36034</v>
      </c>
      <c r="B235">
        <v>54.5</v>
      </c>
      <c r="C235">
        <v>55.5</v>
      </c>
    </row>
    <row r="236" spans="1:3" x14ac:dyDescent="0.2">
      <c r="A236" s="1">
        <v>36035</v>
      </c>
      <c r="B236">
        <v>54.5</v>
      </c>
      <c r="C236">
        <v>55.5</v>
      </c>
    </row>
    <row r="237" spans="1:3" x14ac:dyDescent="0.2">
      <c r="A237" s="1">
        <v>36039</v>
      </c>
      <c r="B237">
        <v>34.5</v>
      </c>
      <c r="C237">
        <v>41</v>
      </c>
    </row>
    <row r="238" spans="1:3" x14ac:dyDescent="0.2">
      <c r="A238" s="1">
        <v>36040</v>
      </c>
      <c r="B238">
        <v>31.25</v>
      </c>
      <c r="C238">
        <v>32.75</v>
      </c>
    </row>
    <row r="239" spans="1:3" x14ac:dyDescent="0.2">
      <c r="A239" s="1">
        <v>36041</v>
      </c>
      <c r="B239">
        <v>24</v>
      </c>
      <c r="C239">
        <v>25</v>
      </c>
    </row>
    <row r="240" spans="1:3" x14ac:dyDescent="0.2">
      <c r="A240" s="1">
        <v>36042</v>
      </c>
      <c r="B240">
        <v>24.25</v>
      </c>
      <c r="C240">
        <v>25.25</v>
      </c>
    </row>
    <row r="241" spans="1:3" x14ac:dyDescent="0.2">
      <c r="A241" s="1">
        <v>36043</v>
      </c>
      <c r="B241">
        <v>24.75</v>
      </c>
      <c r="C241">
        <v>31.75</v>
      </c>
    </row>
    <row r="242" spans="1:3" x14ac:dyDescent="0.2">
      <c r="A242" s="1">
        <v>36044</v>
      </c>
      <c r="B242">
        <v>24.5</v>
      </c>
      <c r="C242">
        <v>31</v>
      </c>
    </row>
    <row r="243" spans="1:3" x14ac:dyDescent="0.2">
      <c r="A243" s="1">
        <v>36046</v>
      </c>
      <c r="B243">
        <v>32.5</v>
      </c>
      <c r="C243">
        <v>39.25</v>
      </c>
    </row>
    <row r="244" spans="1:3" x14ac:dyDescent="0.2">
      <c r="A244" s="1">
        <v>36047</v>
      </c>
      <c r="B244">
        <v>19.75</v>
      </c>
      <c r="C244">
        <v>20.5</v>
      </c>
    </row>
    <row r="245" spans="1:3" x14ac:dyDescent="0.2">
      <c r="A245" s="1">
        <v>36048</v>
      </c>
      <c r="B245">
        <v>19</v>
      </c>
      <c r="C245">
        <v>20</v>
      </c>
    </row>
    <row r="246" spans="1:3" x14ac:dyDescent="0.2">
      <c r="A246" s="1">
        <v>36049</v>
      </c>
      <c r="B246">
        <v>22</v>
      </c>
      <c r="C246">
        <v>23</v>
      </c>
    </row>
    <row r="247" spans="1:3" x14ac:dyDescent="0.2">
      <c r="A247" s="1">
        <v>36050</v>
      </c>
      <c r="B247">
        <v>20.25</v>
      </c>
      <c r="C247">
        <v>22.5</v>
      </c>
    </row>
    <row r="248" spans="1:3" x14ac:dyDescent="0.2">
      <c r="A248" s="1">
        <v>36051</v>
      </c>
      <c r="B248">
        <v>20.25</v>
      </c>
      <c r="C248">
        <v>22.5</v>
      </c>
    </row>
    <row r="249" spans="1:3" x14ac:dyDescent="0.2">
      <c r="A249" s="1">
        <v>36052</v>
      </c>
      <c r="B249">
        <v>28.5</v>
      </c>
      <c r="C249">
        <v>30.75</v>
      </c>
    </row>
    <row r="250" spans="1:3" x14ac:dyDescent="0.2">
      <c r="A250" s="1">
        <v>36053</v>
      </c>
      <c r="B250">
        <v>36</v>
      </c>
      <c r="C250">
        <v>41.5</v>
      </c>
    </row>
    <row r="251" spans="1:3" x14ac:dyDescent="0.2">
      <c r="A251" s="1">
        <v>36054</v>
      </c>
      <c r="B251">
        <v>40.5</v>
      </c>
      <c r="C251">
        <v>44.5</v>
      </c>
    </row>
    <row r="252" spans="1:3" x14ac:dyDescent="0.2">
      <c r="A252" s="1">
        <v>36055</v>
      </c>
      <c r="B252">
        <v>39.25</v>
      </c>
      <c r="C252">
        <v>43.25</v>
      </c>
    </row>
    <row r="253" spans="1:3" x14ac:dyDescent="0.2">
      <c r="A253" s="1">
        <v>36056</v>
      </c>
      <c r="B253">
        <v>37.5</v>
      </c>
      <c r="C253">
        <v>38.5</v>
      </c>
    </row>
    <row r="254" spans="1:3" x14ac:dyDescent="0.2">
      <c r="A254" s="1">
        <v>36057</v>
      </c>
      <c r="B254">
        <v>25.25</v>
      </c>
      <c r="C254">
        <v>25.75</v>
      </c>
    </row>
    <row r="255" spans="1:3" x14ac:dyDescent="0.2">
      <c r="A255" s="1">
        <v>36058</v>
      </c>
      <c r="B255">
        <v>25.25</v>
      </c>
      <c r="C255">
        <v>25.75</v>
      </c>
    </row>
    <row r="256" spans="1:3" x14ac:dyDescent="0.2">
      <c r="A256" s="1">
        <v>36060</v>
      </c>
      <c r="B256">
        <v>29</v>
      </c>
      <c r="C256">
        <v>31</v>
      </c>
    </row>
    <row r="257" spans="1:3" x14ac:dyDescent="0.2">
      <c r="A257" s="1">
        <v>36061</v>
      </c>
      <c r="B257">
        <v>24</v>
      </c>
      <c r="C257">
        <v>26</v>
      </c>
    </row>
    <row r="258" spans="1:3" x14ac:dyDescent="0.2">
      <c r="A258" s="1">
        <v>36062</v>
      </c>
      <c r="B258">
        <v>21.5</v>
      </c>
      <c r="C258">
        <v>24</v>
      </c>
    </row>
    <row r="259" spans="1:3" x14ac:dyDescent="0.2">
      <c r="A259" s="1">
        <v>36063</v>
      </c>
      <c r="B259">
        <v>23.25</v>
      </c>
      <c r="C259">
        <v>25.5</v>
      </c>
    </row>
    <row r="260" spans="1:3" x14ac:dyDescent="0.2">
      <c r="A260" s="1">
        <v>36066</v>
      </c>
      <c r="B260">
        <v>36</v>
      </c>
      <c r="C260">
        <v>37</v>
      </c>
    </row>
    <row r="261" spans="1:3" x14ac:dyDescent="0.2">
      <c r="A261" s="1">
        <v>36067</v>
      </c>
      <c r="B261">
        <v>45.25</v>
      </c>
      <c r="C261">
        <v>49.75</v>
      </c>
    </row>
    <row r="262" spans="1:3" x14ac:dyDescent="0.2">
      <c r="A262" s="1">
        <v>36068</v>
      </c>
      <c r="B262">
        <v>41</v>
      </c>
      <c r="C262">
        <v>43</v>
      </c>
    </row>
    <row r="263" spans="1:3" x14ac:dyDescent="0.2">
      <c r="A263" s="1">
        <v>36069</v>
      </c>
      <c r="B263">
        <v>29.25</v>
      </c>
      <c r="C263">
        <v>31.25</v>
      </c>
    </row>
    <row r="264" spans="1:3" x14ac:dyDescent="0.2">
      <c r="A264" s="1">
        <v>36070</v>
      </c>
      <c r="B264">
        <v>20.5</v>
      </c>
      <c r="C264">
        <v>21.5</v>
      </c>
    </row>
    <row r="265" spans="1:3" x14ac:dyDescent="0.2">
      <c r="A265" s="1">
        <v>36071</v>
      </c>
      <c r="B265">
        <v>20.75</v>
      </c>
      <c r="C265">
        <v>22.25</v>
      </c>
    </row>
    <row r="266" spans="1:3" x14ac:dyDescent="0.2">
      <c r="A266" s="1">
        <v>36072</v>
      </c>
      <c r="B266">
        <v>20.75</v>
      </c>
      <c r="C266">
        <v>22.25</v>
      </c>
    </row>
    <row r="267" spans="1:3" x14ac:dyDescent="0.2">
      <c r="A267" s="1">
        <v>36075</v>
      </c>
      <c r="B267">
        <v>24.5</v>
      </c>
      <c r="C267">
        <v>25.5</v>
      </c>
    </row>
    <row r="268" spans="1:3" x14ac:dyDescent="0.2">
      <c r="A268" s="1">
        <v>36076</v>
      </c>
      <c r="B268">
        <v>24.75</v>
      </c>
      <c r="C268">
        <v>25.25</v>
      </c>
    </row>
    <row r="269" spans="1:3" x14ac:dyDescent="0.2">
      <c r="A269" s="1">
        <v>36077</v>
      </c>
      <c r="B269">
        <v>21.5</v>
      </c>
      <c r="C269">
        <v>22.5</v>
      </c>
    </row>
    <row r="270" spans="1:3" x14ac:dyDescent="0.2">
      <c r="A270" s="1">
        <v>36078</v>
      </c>
      <c r="B270">
        <v>18.25</v>
      </c>
      <c r="C270">
        <v>19.25</v>
      </c>
    </row>
    <row r="271" spans="1:3" x14ac:dyDescent="0.2">
      <c r="A271" s="1">
        <v>36079</v>
      </c>
      <c r="B271">
        <v>18.25</v>
      </c>
      <c r="C271">
        <v>19.25</v>
      </c>
    </row>
    <row r="272" spans="1:3" x14ac:dyDescent="0.2">
      <c r="A272" s="1">
        <v>36080</v>
      </c>
      <c r="B272">
        <v>23.5</v>
      </c>
      <c r="C272">
        <v>24.5</v>
      </c>
    </row>
    <row r="273" spans="1:3" x14ac:dyDescent="0.2">
      <c r="A273" s="1">
        <v>36081</v>
      </c>
      <c r="B273">
        <v>19.5</v>
      </c>
      <c r="C273">
        <v>20.25</v>
      </c>
    </row>
    <row r="274" spans="1:3" x14ac:dyDescent="0.2">
      <c r="A274" s="1">
        <v>36083</v>
      </c>
      <c r="B274">
        <v>19.25</v>
      </c>
      <c r="C274">
        <v>19.5</v>
      </c>
    </row>
    <row r="275" spans="1:3" x14ac:dyDescent="0.2">
      <c r="A275" s="1">
        <v>36084</v>
      </c>
      <c r="B275">
        <v>23.5</v>
      </c>
      <c r="C275">
        <v>24.5</v>
      </c>
    </row>
    <row r="276" spans="1:3" x14ac:dyDescent="0.2">
      <c r="A276" s="1">
        <v>36085</v>
      </c>
      <c r="B276">
        <v>20.25</v>
      </c>
      <c r="C276">
        <v>21.25</v>
      </c>
    </row>
    <row r="277" spans="1:3" x14ac:dyDescent="0.2">
      <c r="A277" s="1">
        <v>36086</v>
      </c>
      <c r="B277">
        <v>20.25</v>
      </c>
      <c r="C277">
        <v>21.25</v>
      </c>
    </row>
    <row r="278" spans="1:3" x14ac:dyDescent="0.2">
      <c r="A278" s="1">
        <v>36087</v>
      </c>
      <c r="B278">
        <v>22</v>
      </c>
      <c r="C278">
        <v>23.25</v>
      </c>
    </row>
    <row r="279" spans="1:3" x14ac:dyDescent="0.2">
      <c r="A279" s="1">
        <v>36088</v>
      </c>
      <c r="B279">
        <v>21.5</v>
      </c>
      <c r="C279">
        <v>22</v>
      </c>
    </row>
    <row r="280" spans="1:3" x14ac:dyDescent="0.2">
      <c r="A280" s="1">
        <v>36089</v>
      </c>
      <c r="B280">
        <v>23.25</v>
      </c>
      <c r="C280">
        <v>23.75</v>
      </c>
    </row>
    <row r="281" spans="1:3" x14ac:dyDescent="0.2">
      <c r="A281" s="1">
        <v>36090</v>
      </c>
      <c r="B281">
        <v>21.25</v>
      </c>
      <c r="C281">
        <v>22.25</v>
      </c>
    </row>
    <row r="282" spans="1:3" x14ac:dyDescent="0.2">
      <c r="A282" s="1">
        <v>36091</v>
      </c>
      <c r="B282">
        <v>20.5</v>
      </c>
      <c r="C282">
        <v>21</v>
      </c>
    </row>
    <row r="283" spans="1:3" x14ac:dyDescent="0.2">
      <c r="A283" s="1">
        <v>36092</v>
      </c>
      <c r="B283">
        <v>20.25</v>
      </c>
      <c r="C283">
        <v>22.5</v>
      </c>
    </row>
    <row r="284" spans="1:3" x14ac:dyDescent="0.2">
      <c r="A284" s="1">
        <v>36093</v>
      </c>
      <c r="B284">
        <v>18.5</v>
      </c>
      <c r="C284">
        <v>19.5</v>
      </c>
    </row>
    <row r="285" spans="1:3" x14ac:dyDescent="0.2">
      <c r="A285" s="1">
        <v>36094</v>
      </c>
      <c r="B285">
        <v>20</v>
      </c>
      <c r="C285">
        <v>21</v>
      </c>
    </row>
    <row r="286" spans="1:3" x14ac:dyDescent="0.2">
      <c r="A286" s="1">
        <v>36095</v>
      </c>
      <c r="B286">
        <v>19</v>
      </c>
      <c r="C286">
        <v>20</v>
      </c>
    </row>
    <row r="287" spans="1:3" x14ac:dyDescent="0.2">
      <c r="A287" s="1">
        <v>36096</v>
      </c>
      <c r="B287">
        <v>19.75</v>
      </c>
      <c r="C287">
        <v>20.5</v>
      </c>
    </row>
    <row r="288" spans="1:3" x14ac:dyDescent="0.2">
      <c r="A288" s="1">
        <v>36097</v>
      </c>
      <c r="B288">
        <v>20</v>
      </c>
      <c r="C288">
        <v>22</v>
      </c>
    </row>
    <row r="289" spans="1:3" x14ac:dyDescent="0.2">
      <c r="A289" s="1">
        <v>36098</v>
      </c>
      <c r="B289">
        <v>20</v>
      </c>
      <c r="C289">
        <v>22</v>
      </c>
    </row>
    <row r="290" spans="1:3" x14ac:dyDescent="0.2">
      <c r="A290" s="1">
        <v>36099</v>
      </c>
      <c r="B290">
        <v>17</v>
      </c>
      <c r="C290">
        <v>18.5</v>
      </c>
    </row>
    <row r="291" spans="1:3" x14ac:dyDescent="0.2">
      <c r="A291" s="1">
        <v>36100</v>
      </c>
      <c r="B291">
        <v>16.25</v>
      </c>
      <c r="C291">
        <v>18.5</v>
      </c>
    </row>
    <row r="292" spans="1:3" x14ac:dyDescent="0.2">
      <c r="A292" s="1">
        <v>36101</v>
      </c>
      <c r="B292">
        <v>21.25</v>
      </c>
      <c r="C292">
        <v>21.75</v>
      </c>
    </row>
    <row r="293" spans="1:3" x14ac:dyDescent="0.2">
      <c r="A293" s="1">
        <v>36102</v>
      </c>
      <c r="B293">
        <v>21.5</v>
      </c>
      <c r="C293">
        <v>22</v>
      </c>
    </row>
    <row r="294" spans="1:3" x14ac:dyDescent="0.2">
      <c r="A294" s="1">
        <v>36103</v>
      </c>
      <c r="B294">
        <v>21.5</v>
      </c>
      <c r="C294">
        <v>22.5</v>
      </c>
    </row>
    <row r="295" spans="1:3" x14ac:dyDescent="0.2">
      <c r="A295" s="1">
        <v>36104</v>
      </c>
      <c r="B295">
        <v>22.25</v>
      </c>
      <c r="C295">
        <v>23.25</v>
      </c>
    </row>
    <row r="296" spans="1:3" x14ac:dyDescent="0.2">
      <c r="A296" s="1">
        <v>36105</v>
      </c>
      <c r="B296">
        <v>22.25</v>
      </c>
      <c r="C296">
        <v>23.5</v>
      </c>
    </row>
    <row r="297" spans="1:3" x14ac:dyDescent="0.2">
      <c r="A297" s="1">
        <v>36106</v>
      </c>
      <c r="B297">
        <v>21</v>
      </c>
      <c r="C297">
        <v>22.5</v>
      </c>
    </row>
    <row r="298" spans="1:3" x14ac:dyDescent="0.2">
      <c r="A298" s="1">
        <v>36107</v>
      </c>
      <c r="B298">
        <v>20.75</v>
      </c>
      <c r="C298">
        <v>22.25</v>
      </c>
    </row>
    <row r="299" spans="1:3" x14ac:dyDescent="0.2">
      <c r="A299" s="1">
        <v>36108</v>
      </c>
      <c r="B299">
        <v>22</v>
      </c>
      <c r="C299">
        <v>24.5</v>
      </c>
    </row>
    <row r="300" spans="1:3" x14ac:dyDescent="0.2">
      <c r="A300" s="1">
        <v>36111</v>
      </c>
      <c r="B300">
        <v>23</v>
      </c>
      <c r="C300">
        <v>24</v>
      </c>
    </row>
    <row r="301" spans="1:3" x14ac:dyDescent="0.2">
      <c r="A301" s="1">
        <v>36112</v>
      </c>
      <c r="B301">
        <v>24.5</v>
      </c>
      <c r="C301">
        <v>25.5</v>
      </c>
    </row>
    <row r="302" spans="1:3" x14ac:dyDescent="0.2">
      <c r="A302" s="1">
        <v>36113</v>
      </c>
      <c r="B302">
        <v>20.75</v>
      </c>
      <c r="C302">
        <v>21.75</v>
      </c>
    </row>
    <row r="303" spans="1:3" x14ac:dyDescent="0.2">
      <c r="A303" s="1">
        <v>36114</v>
      </c>
      <c r="B303">
        <v>19.25</v>
      </c>
      <c r="C303">
        <v>21</v>
      </c>
    </row>
    <row r="304" spans="1:3" x14ac:dyDescent="0.2">
      <c r="A304" s="1">
        <v>36115</v>
      </c>
      <c r="B304">
        <v>23.25</v>
      </c>
      <c r="C304">
        <v>24.75</v>
      </c>
    </row>
    <row r="305" spans="1:3" x14ac:dyDescent="0.2">
      <c r="A305" s="1">
        <v>36116</v>
      </c>
      <c r="B305">
        <v>23.25</v>
      </c>
      <c r="C305">
        <v>24.75</v>
      </c>
    </row>
    <row r="306" spans="1:3" x14ac:dyDescent="0.2">
      <c r="A306" s="1">
        <v>36117</v>
      </c>
      <c r="B306">
        <v>21</v>
      </c>
      <c r="C306">
        <v>22.75</v>
      </c>
    </row>
    <row r="307" spans="1:3" x14ac:dyDescent="0.2">
      <c r="A307" s="1">
        <v>36118</v>
      </c>
      <c r="B307">
        <v>20.5</v>
      </c>
      <c r="C307">
        <v>21.5</v>
      </c>
    </row>
    <row r="308" spans="1:3" x14ac:dyDescent="0.2">
      <c r="A308" s="1">
        <v>36119</v>
      </c>
      <c r="B308">
        <v>20.25</v>
      </c>
      <c r="C308">
        <v>21.25</v>
      </c>
    </row>
    <row r="309" spans="1:3" x14ac:dyDescent="0.2">
      <c r="A309" s="1">
        <v>36121</v>
      </c>
      <c r="B309">
        <v>18.5</v>
      </c>
      <c r="C309">
        <v>19.5</v>
      </c>
    </row>
    <row r="310" spans="1:3" x14ac:dyDescent="0.2">
      <c r="A310" s="1">
        <v>36124</v>
      </c>
      <c r="B310">
        <v>17</v>
      </c>
      <c r="C310">
        <v>18</v>
      </c>
    </row>
    <row r="311" spans="1:3" x14ac:dyDescent="0.2">
      <c r="A311" s="1">
        <v>36131</v>
      </c>
      <c r="B311">
        <v>18.5</v>
      </c>
      <c r="C311">
        <v>19</v>
      </c>
    </row>
    <row r="312" spans="1:3" x14ac:dyDescent="0.2">
      <c r="A312" s="1">
        <v>36132</v>
      </c>
      <c r="B312">
        <v>18.5</v>
      </c>
      <c r="C312">
        <v>19</v>
      </c>
    </row>
    <row r="313" spans="1:3" x14ac:dyDescent="0.2">
      <c r="A313" s="1">
        <v>36133</v>
      </c>
      <c r="B313">
        <v>18.5</v>
      </c>
      <c r="C313">
        <v>19</v>
      </c>
    </row>
    <row r="314" spans="1:3" x14ac:dyDescent="0.2">
      <c r="A314" s="1">
        <v>36138</v>
      </c>
      <c r="B314">
        <v>18.5</v>
      </c>
      <c r="C314">
        <v>19.5</v>
      </c>
    </row>
    <row r="315" spans="1:3" x14ac:dyDescent="0.2">
      <c r="A315" s="1">
        <v>36139</v>
      </c>
      <c r="B315">
        <v>18.75</v>
      </c>
      <c r="C315">
        <v>19</v>
      </c>
    </row>
    <row r="316" spans="1:3" x14ac:dyDescent="0.2">
      <c r="A316" s="1">
        <v>36140</v>
      </c>
      <c r="B316">
        <v>18.75</v>
      </c>
      <c r="C316">
        <v>19.25</v>
      </c>
    </row>
    <row r="317" spans="1:3" x14ac:dyDescent="0.2">
      <c r="A317" s="1">
        <v>36141</v>
      </c>
      <c r="B317">
        <v>18.75</v>
      </c>
      <c r="C317">
        <v>19.25</v>
      </c>
    </row>
    <row r="318" spans="1:3" x14ac:dyDescent="0.2">
      <c r="A318" s="1">
        <v>36142</v>
      </c>
      <c r="B318">
        <v>17.5</v>
      </c>
      <c r="C318">
        <v>18.5</v>
      </c>
    </row>
    <row r="319" spans="1:3" x14ac:dyDescent="0.2">
      <c r="A319" s="1">
        <v>36143</v>
      </c>
      <c r="B319">
        <v>19</v>
      </c>
      <c r="C319">
        <v>19.25</v>
      </c>
    </row>
    <row r="320" spans="1:3" x14ac:dyDescent="0.2">
      <c r="A320" s="1">
        <v>36144</v>
      </c>
      <c r="B320">
        <v>18.75</v>
      </c>
      <c r="C320">
        <v>19.75</v>
      </c>
    </row>
    <row r="321" spans="1:3" x14ac:dyDescent="0.2">
      <c r="A321" s="1">
        <v>36145</v>
      </c>
      <c r="B321">
        <v>20</v>
      </c>
      <c r="C321">
        <v>20.5</v>
      </c>
    </row>
    <row r="322" spans="1:3" x14ac:dyDescent="0.2">
      <c r="A322" s="1">
        <v>36146</v>
      </c>
      <c r="B322">
        <v>20.75</v>
      </c>
      <c r="C322">
        <v>21</v>
      </c>
    </row>
    <row r="323" spans="1:3" x14ac:dyDescent="0.2">
      <c r="A323" s="1">
        <v>36147</v>
      </c>
      <c r="B323">
        <v>19.5</v>
      </c>
      <c r="C323">
        <v>19.75</v>
      </c>
    </row>
    <row r="324" spans="1:3" x14ac:dyDescent="0.2">
      <c r="A324" s="1">
        <v>36150</v>
      </c>
      <c r="B324">
        <v>20.5</v>
      </c>
      <c r="C324">
        <v>20.75</v>
      </c>
    </row>
    <row r="325" spans="1:3" x14ac:dyDescent="0.2">
      <c r="A325" s="1">
        <v>36151</v>
      </c>
      <c r="B325">
        <v>20.5</v>
      </c>
      <c r="C325">
        <v>20.75</v>
      </c>
    </row>
    <row r="326" spans="1:3" x14ac:dyDescent="0.2">
      <c r="A326" s="1">
        <v>36152</v>
      </c>
      <c r="B326">
        <v>22</v>
      </c>
      <c r="C326">
        <v>23</v>
      </c>
    </row>
    <row r="327" spans="1:3" x14ac:dyDescent="0.2">
      <c r="A327" s="1">
        <v>36155</v>
      </c>
      <c r="B327">
        <v>20.25</v>
      </c>
      <c r="C327">
        <v>20.75</v>
      </c>
    </row>
    <row r="328" spans="1:3" x14ac:dyDescent="0.2">
      <c r="A328" s="1">
        <v>36156</v>
      </c>
      <c r="B328">
        <v>20.25</v>
      </c>
      <c r="C328">
        <v>20.75</v>
      </c>
    </row>
    <row r="329" spans="1:3" x14ac:dyDescent="0.2">
      <c r="A329" s="1">
        <v>36157</v>
      </c>
      <c r="B329">
        <v>20</v>
      </c>
      <c r="C329">
        <v>21</v>
      </c>
    </row>
    <row r="330" spans="1:3" x14ac:dyDescent="0.2">
      <c r="A330" s="1">
        <v>36158</v>
      </c>
      <c r="B330">
        <v>18.5</v>
      </c>
      <c r="C330">
        <v>19</v>
      </c>
    </row>
    <row r="331" spans="1:3" x14ac:dyDescent="0.2">
      <c r="A331" s="1">
        <v>36159</v>
      </c>
      <c r="B331">
        <v>18</v>
      </c>
      <c r="C331">
        <v>18.5</v>
      </c>
    </row>
    <row r="332" spans="1:3" x14ac:dyDescent="0.2">
      <c r="A332" s="1">
        <v>36160</v>
      </c>
      <c r="B332">
        <v>18.75</v>
      </c>
      <c r="C332">
        <v>19</v>
      </c>
    </row>
    <row r="333" spans="1:3" x14ac:dyDescent="0.2">
      <c r="A333" s="1">
        <v>36162</v>
      </c>
      <c r="B333">
        <v>19.75</v>
      </c>
      <c r="C333">
        <v>20.75</v>
      </c>
    </row>
    <row r="334" spans="1:3" x14ac:dyDescent="0.2">
      <c r="A334" s="1">
        <v>36163</v>
      </c>
      <c r="B334">
        <v>20</v>
      </c>
      <c r="C334">
        <v>20.5</v>
      </c>
    </row>
    <row r="335" spans="1:3" x14ac:dyDescent="0.2">
      <c r="A335" s="1">
        <v>36164</v>
      </c>
      <c r="B335">
        <v>24</v>
      </c>
      <c r="C335">
        <v>27</v>
      </c>
    </row>
    <row r="336" spans="1:3" x14ac:dyDescent="0.2">
      <c r="A336" s="1">
        <v>36165</v>
      </c>
      <c r="B336">
        <v>41.25</v>
      </c>
      <c r="C336">
        <v>43.75</v>
      </c>
    </row>
    <row r="337" spans="1:3" x14ac:dyDescent="0.2">
      <c r="A337" s="1">
        <v>36166</v>
      </c>
      <c r="B337">
        <v>32.25</v>
      </c>
      <c r="C337">
        <v>37.5</v>
      </c>
    </row>
    <row r="338" spans="1:3" x14ac:dyDescent="0.2">
      <c r="A338" s="1">
        <v>36167</v>
      </c>
      <c r="B338">
        <v>24.5</v>
      </c>
      <c r="C338">
        <v>25.5</v>
      </c>
    </row>
    <row r="339" spans="1:3" x14ac:dyDescent="0.2">
      <c r="A339" s="1">
        <v>36168</v>
      </c>
      <c r="B339">
        <v>19.5</v>
      </c>
      <c r="C339">
        <v>20.5</v>
      </c>
    </row>
    <row r="340" spans="1:3" x14ac:dyDescent="0.2">
      <c r="A340" s="1">
        <v>36169</v>
      </c>
      <c r="B340">
        <v>20</v>
      </c>
      <c r="C340">
        <v>21.25</v>
      </c>
    </row>
    <row r="341" spans="1:3" x14ac:dyDescent="0.2">
      <c r="A341" s="1">
        <v>36170</v>
      </c>
      <c r="B341">
        <v>21.75</v>
      </c>
      <c r="C341">
        <v>22.25</v>
      </c>
    </row>
    <row r="342" spans="1:3" x14ac:dyDescent="0.2">
      <c r="A342" s="1">
        <v>36171</v>
      </c>
      <c r="B342">
        <v>28</v>
      </c>
      <c r="C342">
        <v>29</v>
      </c>
    </row>
    <row r="343" spans="1:3" x14ac:dyDescent="0.2">
      <c r="A343" s="1">
        <v>36172</v>
      </c>
      <c r="B343">
        <v>19.5</v>
      </c>
      <c r="C343">
        <v>20.5</v>
      </c>
    </row>
    <row r="344" spans="1:3" x14ac:dyDescent="0.2">
      <c r="A344" s="1">
        <v>36176</v>
      </c>
      <c r="B344">
        <v>16.5</v>
      </c>
      <c r="C344">
        <v>17.5</v>
      </c>
    </row>
    <row r="345" spans="1:3" x14ac:dyDescent="0.2">
      <c r="A345" s="1">
        <v>36177</v>
      </c>
      <c r="B345">
        <v>16.75</v>
      </c>
      <c r="C345">
        <v>17.25</v>
      </c>
    </row>
    <row r="346" spans="1:3" x14ac:dyDescent="0.2">
      <c r="A346" s="1">
        <v>36182</v>
      </c>
      <c r="B346">
        <v>17</v>
      </c>
      <c r="C346">
        <v>18</v>
      </c>
    </row>
    <row r="347" spans="1:3" x14ac:dyDescent="0.2">
      <c r="A347" s="1">
        <v>36187</v>
      </c>
      <c r="B347">
        <v>16.75</v>
      </c>
      <c r="C347">
        <v>17.75</v>
      </c>
    </row>
    <row r="348" spans="1:3" x14ac:dyDescent="0.2">
      <c r="A348" s="1">
        <v>36188</v>
      </c>
      <c r="B348">
        <v>16.75</v>
      </c>
      <c r="C348">
        <v>17</v>
      </c>
    </row>
    <row r="349" spans="1:3" x14ac:dyDescent="0.2">
      <c r="A349" s="1">
        <v>36189</v>
      </c>
      <c r="B349">
        <v>16.5</v>
      </c>
      <c r="C349">
        <v>17.5</v>
      </c>
    </row>
    <row r="350" spans="1:3" x14ac:dyDescent="0.2">
      <c r="A350" s="1">
        <v>36192</v>
      </c>
      <c r="B350">
        <v>16.25</v>
      </c>
      <c r="C350">
        <v>17.25</v>
      </c>
    </row>
    <row r="351" spans="1:3" x14ac:dyDescent="0.2">
      <c r="A351" s="1">
        <v>36193</v>
      </c>
      <c r="B351">
        <v>16.75</v>
      </c>
      <c r="C351">
        <v>17</v>
      </c>
    </row>
    <row r="352" spans="1:3" x14ac:dyDescent="0.2">
      <c r="A352" s="1">
        <v>36194</v>
      </c>
      <c r="B352">
        <v>16.25</v>
      </c>
      <c r="C352">
        <v>17.25</v>
      </c>
    </row>
    <row r="353" spans="1:3" x14ac:dyDescent="0.2">
      <c r="A353" s="1">
        <v>36199</v>
      </c>
      <c r="B353">
        <v>15.5</v>
      </c>
      <c r="C353">
        <v>16.5</v>
      </c>
    </row>
    <row r="354" spans="1:3" x14ac:dyDescent="0.2">
      <c r="A354" s="1">
        <v>36202</v>
      </c>
      <c r="B354">
        <v>15</v>
      </c>
      <c r="C354">
        <v>16</v>
      </c>
    </row>
    <row r="355" spans="1:3" x14ac:dyDescent="0.2">
      <c r="A355" s="1">
        <v>36204</v>
      </c>
      <c r="B355">
        <v>17</v>
      </c>
      <c r="C355">
        <v>17.5</v>
      </c>
    </row>
    <row r="356" spans="1:3" x14ac:dyDescent="0.2">
      <c r="A356" s="1">
        <v>36205</v>
      </c>
      <c r="B356">
        <v>17</v>
      </c>
      <c r="C356">
        <v>17.5</v>
      </c>
    </row>
    <row r="357" spans="1:3" x14ac:dyDescent="0.2">
      <c r="A357" s="1">
        <v>36207</v>
      </c>
      <c r="B357">
        <v>18</v>
      </c>
      <c r="C357">
        <v>19</v>
      </c>
    </row>
    <row r="358" spans="1:3" x14ac:dyDescent="0.2">
      <c r="A358" s="1">
        <v>36211</v>
      </c>
      <c r="B358">
        <v>17.25</v>
      </c>
      <c r="C358">
        <v>18.25</v>
      </c>
    </row>
    <row r="359" spans="1:3" x14ac:dyDescent="0.2">
      <c r="A359" s="1">
        <v>36212</v>
      </c>
      <c r="B359">
        <v>16.75</v>
      </c>
      <c r="C359">
        <v>18.25</v>
      </c>
    </row>
    <row r="360" spans="1:3" x14ac:dyDescent="0.2">
      <c r="A360" s="1">
        <v>36213</v>
      </c>
      <c r="B360">
        <v>20.75</v>
      </c>
      <c r="C360">
        <v>21.25</v>
      </c>
    </row>
    <row r="361" spans="1:3" x14ac:dyDescent="0.2">
      <c r="A361" s="1">
        <v>36214</v>
      </c>
      <c r="B361">
        <v>22</v>
      </c>
      <c r="C361">
        <v>23</v>
      </c>
    </row>
    <row r="362" spans="1:3" x14ac:dyDescent="0.2">
      <c r="A362" s="1">
        <v>36215</v>
      </c>
      <c r="B362">
        <v>17.75</v>
      </c>
      <c r="C362">
        <v>18.75</v>
      </c>
    </row>
    <row r="363" spans="1:3" x14ac:dyDescent="0.2">
      <c r="A363" s="1">
        <v>36216</v>
      </c>
      <c r="B363">
        <v>16.75</v>
      </c>
      <c r="C363">
        <v>17.75</v>
      </c>
    </row>
    <row r="364" spans="1:3" x14ac:dyDescent="0.2">
      <c r="A364" s="1">
        <v>36218</v>
      </c>
      <c r="B364">
        <v>15.75</v>
      </c>
      <c r="C364">
        <v>16.75</v>
      </c>
    </row>
    <row r="365" spans="1:3" x14ac:dyDescent="0.2">
      <c r="A365" s="1">
        <v>36219</v>
      </c>
      <c r="B365">
        <v>16.5</v>
      </c>
      <c r="C365">
        <v>17.25</v>
      </c>
    </row>
    <row r="366" spans="1:3" x14ac:dyDescent="0.2">
      <c r="A366" s="1">
        <v>36221</v>
      </c>
      <c r="B366">
        <v>18.25</v>
      </c>
      <c r="C366">
        <v>18.75</v>
      </c>
    </row>
    <row r="367" spans="1:3" x14ac:dyDescent="0.2">
      <c r="A367" s="1">
        <v>36222</v>
      </c>
      <c r="B367">
        <v>18.5</v>
      </c>
      <c r="C367">
        <v>18.600000381469727</v>
      </c>
    </row>
    <row r="368" spans="1:3" x14ac:dyDescent="0.2">
      <c r="A368" s="1">
        <v>36229</v>
      </c>
      <c r="B368">
        <v>18.75</v>
      </c>
      <c r="C368">
        <v>19.5</v>
      </c>
    </row>
    <row r="369" spans="1:3" x14ac:dyDescent="0.2">
      <c r="A369" s="1">
        <v>36235</v>
      </c>
      <c r="B369">
        <v>21.5</v>
      </c>
      <c r="C369">
        <v>22.5</v>
      </c>
    </row>
    <row r="370" spans="1:3" x14ac:dyDescent="0.2">
      <c r="A370" s="1">
        <v>36236</v>
      </c>
      <c r="B370">
        <v>19</v>
      </c>
      <c r="C370">
        <v>19.25</v>
      </c>
    </row>
    <row r="371" spans="1:3" x14ac:dyDescent="0.2">
      <c r="A371" s="1">
        <v>36238</v>
      </c>
      <c r="B371">
        <v>18</v>
      </c>
      <c r="C371">
        <v>19</v>
      </c>
    </row>
    <row r="372" spans="1:3" x14ac:dyDescent="0.2">
      <c r="A372" s="1">
        <v>36243</v>
      </c>
      <c r="B372">
        <v>21</v>
      </c>
      <c r="C372">
        <v>22</v>
      </c>
    </row>
    <row r="373" spans="1:3" x14ac:dyDescent="0.2">
      <c r="A373" s="1">
        <v>36244</v>
      </c>
      <c r="B373">
        <v>19.75</v>
      </c>
      <c r="C373">
        <v>21</v>
      </c>
    </row>
    <row r="374" spans="1:3" x14ac:dyDescent="0.2">
      <c r="A374" s="1">
        <v>36245</v>
      </c>
      <c r="B374">
        <v>19.5</v>
      </c>
      <c r="C374">
        <v>23</v>
      </c>
    </row>
    <row r="375" spans="1:3" x14ac:dyDescent="0.2">
      <c r="A375" s="1">
        <v>36246</v>
      </c>
      <c r="B375">
        <v>18.25</v>
      </c>
      <c r="C375">
        <v>19.25</v>
      </c>
    </row>
    <row r="376" spans="1:3" x14ac:dyDescent="0.2">
      <c r="A376" s="1">
        <v>36247</v>
      </c>
      <c r="B376">
        <v>18.25</v>
      </c>
      <c r="C376">
        <v>19.25</v>
      </c>
    </row>
    <row r="377" spans="1:3" x14ac:dyDescent="0.2">
      <c r="A377" s="1">
        <v>36248</v>
      </c>
      <c r="B377">
        <v>20.25</v>
      </c>
      <c r="C377">
        <v>20.75</v>
      </c>
    </row>
    <row r="378" spans="1:3" x14ac:dyDescent="0.2">
      <c r="A378" s="1">
        <v>36250</v>
      </c>
      <c r="B378">
        <v>19.25</v>
      </c>
      <c r="C378">
        <v>19.75</v>
      </c>
    </row>
    <row r="379" spans="1:3" x14ac:dyDescent="0.2">
      <c r="A379" s="1">
        <v>36251</v>
      </c>
      <c r="B379">
        <v>19.5</v>
      </c>
      <c r="C379">
        <v>20</v>
      </c>
    </row>
    <row r="380" spans="1:3" x14ac:dyDescent="0.2">
      <c r="A380" s="1">
        <v>36253</v>
      </c>
      <c r="B380">
        <v>19.25</v>
      </c>
      <c r="C380">
        <v>19.75</v>
      </c>
    </row>
    <row r="381" spans="1:3" x14ac:dyDescent="0.2">
      <c r="A381" s="1">
        <v>36254</v>
      </c>
      <c r="B381">
        <v>19</v>
      </c>
      <c r="C381">
        <v>20</v>
      </c>
    </row>
    <row r="382" spans="1:3" x14ac:dyDescent="0.2">
      <c r="A382" s="1">
        <v>36255</v>
      </c>
      <c r="B382">
        <v>21</v>
      </c>
      <c r="C382">
        <v>22.75</v>
      </c>
    </row>
    <row r="383" spans="1:3" x14ac:dyDescent="0.2">
      <c r="A383" s="1">
        <v>36256</v>
      </c>
      <c r="B383">
        <v>20.25</v>
      </c>
      <c r="C383">
        <v>20.5</v>
      </c>
    </row>
    <row r="384" spans="1:3" x14ac:dyDescent="0.2">
      <c r="A384" s="1">
        <v>36258</v>
      </c>
      <c r="B384">
        <v>31.25</v>
      </c>
      <c r="C384">
        <v>33.5</v>
      </c>
    </row>
    <row r="385" spans="1:3" x14ac:dyDescent="0.2">
      <c r="A385" s="1">
        <v>36259</v>
      </c>
      <c r="B385">
        <v>34.25</v>
      </c>
      <c r="C385">
        <v>35.5</v>
      </c>
    </row>
    <row r="386" spans="1:3" x14ac:dyDescent="0.2">
      <c r="A386" s="1">
        <v>36260</v>
      </c>
      <c r="B386">
        <v>27.75</v>
      </c>
      <c r="C386">
        <v>31</v>
      </c>
    </row>
    <row r="387" spans="1:3" x14ac:dyDescent="0.2">
      <c r="A387" s="1">
        <v>36261</v>
      </c>
      <c r="B387">
        <v>27</v>
      </c>
      <c r="C387">
        <v>31.25</v>
      </c>
    </row>
    <row r="388" spans="1:3" x14ac:dyDescent="0.2">
      <c r="A388" s="1">
        <v>36262</v>
      </c>
      <c r="B388">
        <v>35.75</v>
      </c>
      <c r="C388">
        <v>36.25</v>
      </c>
    </row>
    <row r="389" spans="1:3" x14ac:dyDescent="0.2">
      <c r="A389" s="1">
        <v>36263</v>
      </c>
      <c r="B389">
        <v>24.75</v>
      </c>
      <c r="C389">
        <v>25</v>
      </c>
    </row>
    <row r="390" spans="1:3" x14ac:dyDescent="0.2">
      <c r="A390" s="1">
        <v>36264</v>
      </c>
      <c r="B390">
        <v>25</v>
      </c>
      <c r="C390">
        <v>25.75</v>
      </c>
    </row>
    <row r="391" spans="1:3" x14ac:dyDescent="0.2">
      <c r="A391" s="1">
        <v>36265</v>
      </c>
      <c r="B391">
        <v>25.5</v>
      </c>
      <c r="C391">
        <v>30.25</v>
      </c>
    </row>
    <row r="392" spans="1:3" x14ac:dyDescent="0.2">
      <c r="A392" s="1">
        <v>36266</v>
      </c>
      <c r="B392">
        <v>30.75</v>
      </c>
      <c r="C392">
        <v>31.5</v>
      </c>
    </row>
    <row r="393" spans="1:3" x14ac:dyDescent="0.2">
      <c r="A393" s="1">
        <v>36267</v>
      </c>
      <c r="B393">
        <v>24.5</v>
      </c>
      <c r="C393">
        <v>26.5</v>
      </c>
    </row>
    <row r="394" spans="1:3" x14ac:dyDescent="0.2">
      <c r="A394" s="1">
        <v>36268</v>
      </c>
      <c r="B394">
        <v>24.5</v>
      </c>
      <c r="C394">
        <v>26.5</v>
      </c>
    </row>
    <row r="395" spans="1:3" x14ac:dyDescent="0.2">
      <c r="A395" s="1">
        <v>36269</v>
      </c>
      <c r="B395">
        <v>31.75</v>
      </c>
      <c r="C395">
        <v>33.75</v>
      </c>
    </row>
    <row r="396" spans="1:3" x14ac:dyDescent="0.2">
      <c r="A396" s="1">
        <v>36270</v>
      </c>
      <c r="B396">
        <v>29.75</v>
      </c>
      <c r="C396">
        <v>30.25</v>
      </c>
    </row>
    <row r="397" spans="1:3" x14ac:dyDescent="0.2">
      <c r="A397" s="1">
        <v>36271</v>
      </c>
      <c r="B397">
        <v>35.5</v>
      </c>
      <c r="C397">
        <v>36.5</v>
      </c>
    </row>
    <row r="398" spans="1:3" x14ac:dyDescent="0.2">
      <c r="A398" s="1">
        <v>36272</v>
      </c>
      <c r="B398">
        <v>38.75</v>
      </c>
      <c r="C398">
        <v>39.25</v>
      </c>
    </row>
    <row r="399" spans="1:3" x14ac:dyDescent="0.2">
      <c r="A399" s="1">
        <v>36274</v>
      </c>
      <c r="B399">
        <v>26.25</v>
      </c>
      <c r="C399">
        <v>27</v>
      </c>
    </row>
    <row r="400" spans="1:3" x14ac:dyDescent="0.2">
      <c r="A400" s="1">
        <v>36275</v>
      </c>
      <c r="B400">
        <v>26.25</v>
      </c>
      <c r="C400">
        <v>26.75</v>
      </c>
    </row>
    <row r="401" spans="1:3" x14ac:dyDescent="0.2">
      <c r="A401" s="1">
        <v>36276</v>
      </c>
      <c r="B401">
        <v>35.5</v>
      </c>
      <c r="C401">
        <v>36.5</v>
      </c>
    </row>
    <row r="402" spans="1:3" x14ac:dyDescent="0.2">
      <c r="A402" s="1">
        <v>36277</v>
      </c>
      <c r="B402">
        <v>28</v>
      </c>
      <c r="C402">
        <v>30.5</v>
      </c>
    </row>
    <row r="403" spans="1:3" x14ac:dyDescent="0.2">
      <c r="A403" s="1">
        <v>36278</v>
      </c>
      <c r="B403">
        <v>29.75</v>
      </c>
      <c r="C403">
        <v>30.75</v>
      </c>
    </row>
    <row r="404" spans="1:3" x14ac:dyDescent="0.2">
      <c r="A404" s="1">
        <v>36279</v>
      </c>
      <c r="B404">
        <v>30</v>
      </c>
      <c r="C404">
        <v>31</v>
      </c>
    </row>
    <row r="405" spans="1:3" x14ac:dyDescent="0.2">
      <c r="A405" s="1">
        <v>36280</v>
      </c>
      <c r="B405">
        <v>25.5</v>
      </c>
      <c r="C405">
        <v>26.5</v>
      </c>
    </row>
    <row r="406" spans="1:3" x14ac:dyDescent="0.2">
      <c r="A406" s="1">
        <v>36281</v>
      </c>
      <c r="B406">
        <v>18.25</v>
      </c>
      <c r="C406">
        <v>19.75</v>
      </c>
    </row>
    <row r="407" spans="1:3" x14ac:dyDescent="0.2">
      <c r="A407" s="1">
        <v>36282</v>
      </c>
      <c r="B407">
        <v>18.5</v>
      </c>
      <c r="C407">
        <v>20</v>
      </c>
    </row>
    <row r="408" spans="1:3" x14ac:dyDescent="0.2">
      <c r="A408" s="1">
        <v>36283</v>
      </c>
      <c r="B408">
        <v>27</v>
      </c>
      <c r="C408">
        <v>29</v>
      </c>
    </row>
    <row r="409" spans="1:3" x14ac:dyDescent="0.2">
      <c r="A409" s="1">
        <v>36286</v>
      </c>
      <c r="B409">
        <v>32.5</v>
      </c>
      <c r="C409">
        <v>33.5</v>
      </c>
    </row>
    <row r="410" spans="1:3" x14ac:dyDescent="0.2">
      <c r="A410" s="1">
        <v>36287</v>
      </c>
      <c r="B410">
        <v>33.25</v>
      </c>
      <c r="C410">
        <v>33.5</v>
      </c>
    </row>
    <row r="411" spans="1:3" x14ac:dyDescent="0.2">
      <c r="A411" s="1">
        <v>36288</v>
      </c>
      <c r="B411">
        <v>24.5</v>
      </c>
      <c r="C411">
        <v>25.5</v>
      </c>
    </row>
    <row r="412" spans="1:3" x14ac:dyDescent="0.2">
      <c r="A412" s="1">
        <v>36289</v>
      </c>
      <c r="B412">
        <v>24.5</v>
      </c>
      <c r="C412">
        <v>25.5</v>
      </c>
    </row>
    <row r="413" spans="1:3" x14ac:dyDescent="0.2">
      <c r="A413" s="1">
        <v>36290</v>
      </c>
      <c r="B413">
        <v>34.5</v>
      </c>
      <c r="C413">
        <v>35.5</v>
      </c>
    </row>
    <row r="414" spans="1:3" x14ac:dyDescent="0.2">
      <c r="A414" s="1">
        <v>36291</v>
      </c>
      <c r="B414">
        <v>34</v>
      </c>
      <c r="C414">
        <v>35</v>
      </c>
    </row>
    <row r="415" spans="1:3" x14ac:dyDescent="0.2">
      <c r="A415" s="1">
        <v>36297</v>
      </c>
      <c r="B415">
        <v>26.5</v>
      </c>
      <c r="C415">
        <v>27.5</v>
      </c>
    </row>
    <row r="416" spans="1:3" x14ac:dyDescent="0.2">
      <c r="A416" s="1">
        <v>36298</v>
      </c>
      <c r="B416">
        <v>25.25</v>
      </c>
      <c r="C416">
        <v>25.75</v>
      </c>
    </row>
    <row r="417" spans="1:3" x14ac:dyDescent="0.2">
      <c r="A417" s="1">
        <v>36300</v>
      </c>
      <c r="B417">
        <v>25</v>
      </c>
      <c r="C417">
        <v>25.75</v>
      </c>
    </row>
    <row r="418" spans="1:3" x14ac:dyDescent="0.2">
      <c r="A418" s="1">
        <v>36302</v>
      </c>
      <c r="B418">
        <v>23</v>
      </c>
      <c r="C418">
        <v>24.75</v>
      </c>
    </row>
    <row r="419" spans="1:3" x14ac:dyDescent="0.2">
      <c r="A419" s="1">
        <v>36303</v>
      </c>
      <c r="B419">
        <v>22.5</v>
      </c>
      <c r="C419">
        <v>25</v>
      </c>
    </row>
    <row r="420" spans="1:3" x14ac:dyDescent="0.2">
      <c r="A420" s="1">
        <v>36304</v>
      </c>
      <c r="B420">
        <v>22.75</v>
      </c>
      <c r="C420">
        <v>24</v>
      </c>
    </row>
    <row r="421" spans="1:3" x14ac:dyDescent="0.2">
      <c r="A421" s="1">
        <v>36305</v>
      </c>
      <c r="B421">
        <v>22</v>
      </c>
      <c r="C421">
        <v>23.75</v>
      </c>
    </row>
    <row r="422" spans="1:3" x14ac:dyDescent="0.2">
      <c r="A422" s="1">
        <v>36306</v>
      </c>
      <c r="B422">
        <v>23</v>
      </c>
      <c r="C422">
        <v>24.5</v>
      </c>
    </row>
    <row r="423" spans="1:3" x14ac:dyDescent="0.2">
      <c r="A423" s="1">
        <v>36307</v>
      </c>
      <c r="B423">
        <v>22</v>
      </c>
      <c r="C423">
        <v>23.5</v>
      </c>
    </row>
    <row r="424" spans="1:3" x14ac:dyDescent="0.2">
      <c r="A424" s="1">
        <v>36308</v>
      </c>
      <c r="B424">
        <v>21.5</v>
      </c>
      <c r="C424">
        <v>22.75</v>
      </c>
    </row>
    <row r="425" spans="1:3" x14ac:dyDescent="0.2">
      <c r="A425" s="1">
        <v>36309</v>
      </c>
      <c r="B425">
        <v>22</v>
      </c>
      <c r="C425">
        <v>22.5</v>
      </c>
    </row>
    <row r="426" spans="1:3" x14ac:dyDescent="0.2">
      <c r="A426" s="1">
        <v>36310</v>
      </c>
      <c r="B426">
        <v>22</v>
      </c>
      <c r="C426">
        <v>22.5</v>
      </c>
    </row>
    <row r="427" spans="1:3" x14ac:dyDescent="0.2">
      <c r="A427" s="1">
        <v>36312</v>
      </c>
      <c r="B427">
        <v>27</v>
      </c>
      <c r="C427">
        <v>32</v>
      </c>
    </row>
    <row r="428" spans="1:3" x14ac:dyDescent="0.2">
      <c r="A428" s="1">
        <v>36313</v>
      </c>
      <c r="B428">
        <v>26.25</v>
      </c>
      <c r="C428">
        <v>26.75</v>
      </c>
    </row>
    <row r="429" spans="1:3" x14ac:dyDescent="0.2">
      <c r="A429" s="1">
        <v>36316</v>
      </c>
      <c r="B429">
        <v>25.75</v>
      </c>
      <c r="C429">
        <v>27</v>
      </c>
    </row>
    <row r="430" spans="1:3" x14ac:dyDescent="0.2">
      <c r="A430" s="1">
        <v>36317</v>
      </c>
      <c r="B430">
        <v>25.75</v>
      </c>
      <c r="C430">
        <v>27</v>
      </c>
    </row>
    <row r="431" spans="1:3" x14ac:dyDescent="0.2">
      <c r="A431" s="1">
        <v>36319</v>
      </c>
      <c r="B431">
        <v>160</v>
      </c>
      <c r="C431">
        <v>180</v>
      </c>
    </row>
    <row r="432" spans="1:3" x14ac:dyDescent="0.2">
      <c r="A432" s="1">
        <v>36320</v>
      </c>
      <c r="B432">
        <v>145</v>
      </c>
      <c r="C432">
        <v>236</v>
      </c>
    </row>
    <row r="433" spans="1:3" x14ac:dyDescent="0.2">
      <c r="A433" s="1">
        <v>36322</v>
      </c>
      <c r="B433">
        <v>37.5</v>
      </c>
      <c r="C433">
        <v>40</v>
      </c>
    </row>
    <row r="434" spans="1:3" x14ac:dyDescent="0.2">
      <c r="A434" s="1">
        <v>36323</v>
      </c>
      <c r="B434">
        <v>24.5</v>
      </c>
      <c r="C434">
        <v>26</v>
      </c>
    </row>
    <row r="435" spans="1:3" x14ac:dyDescent="0.2">
      <c r="A435" s="1">
        <v>36324</v>
      </c>
      <c r="B435">
        <v>24.75</v>
      </c>
      <c r="C435">
        <v>26.25</v>
      </c>
    </row>
    <row r="436" spans="1:3" x14ac:dyDescent="0.2">
      <c r="A436" s="1">
        <v>36325</v>
      </c>
      <c r="B436">
        <v>32</v>
      </c>
      <c r="C436">
        <v>32.5</v>
      </c>
    </row>
    <row r="437" spans="1:3" x14ac:dyDescent="0.2">
      <c r="A437" s="1">
        <v>36326</v>
      </c>
      <c r="B437">
        <v>21.5</v>
      </c>
      <c r="C437">
        <v>22.5</v>
      </c>
    </row>
    <row r="438" spans="1:3" x14ac:dyDescent="0.2">
      <c r="A438" s="1">
        <v>36327</v>
      </c>
      <c r="B438">
        <v>21.25</v>
      </c>
      <c r="C438">
        <v>21.5</v>
      </c>
    </row>
    <row r="439" spans="1:3" x14ac:dyDescent="0.2">
      <c r="A439" s="1">
        <v>36328</v>
      </c>
      <c r="B439">
        <v>20</v>
      </c>
      <c r="C439">
        <v>21</v>
      </c>
    </row>
    <row r="440" spans="1:3" x14ac:dyDescent="0.2">
      <c r="A440" s="1">
        <v>36332</v>
      </c>
      <c r="B440">
        <v>22</v>
      </c>
      <c r="C440">
        <v>22.5</v>
      </c>
    </row>
    <row r="441" spans="1:3" x14ac:dyDescent="0.2">
      <c r="A441" s="1">
        <v>36333</v>
      </c>
      <c r="B441">
        <v>25.75</v>
      </c>
      <c r="C441">
        <v>26.75</v>
      </c>
    </row>
    <row r="442" spans="1:3" x14ac:dyDescent="0.2">
      <c r="A442" s="1">
        <v>36334</v>
      </c>
      <c r="B442">
        <v>26</v>
      </c>
      <c r="C442">
        <v>27</v>
      </c>
    </row>
    <row r="443" spans="1:3" x14ac:dyDescent="0.2">
      <c r="A443" s="1">
        <v>36335</v>
      </c>
      <c r="B443">
        <v>28</v>
      </c>
      <c r="C443">
        <v>28.5</v>
      </c>
    </row>
    <row r="444" spans="1:3" x14ac:dyDescent="0.2">
      <c r="A444" s="1">
        <v>36336</v>
      </c>
      <c r="B444">
        <v>27.25</v>
      </c>
      <c r="C444">
        <v>27.75</v>
      </c>
    </row>
    <row r="445" spans="1:3" x14ac:dyDescent="0.2">
      <c r="A445" s="1">
        <v>36337</v>
      </c>
      <c r="B445">
        <v>23.75</v>
      </c>
      <c r="C445">
        <v>24.25</v>
      </c>
    </row>
    <row r="446" spans="1:3" x14ac:dyDescent="0.2">
      <c r="A446" s="1">
        <v>36338</v>
      </c>
      <c r="B446">
        <v>23.75</v>
      </c>
      <c r="C446">
        <v>24.25</v>
      </c>
    </row>
    <row r="447" spans="1:3" x14ac:dyDescent="0.2">
      <c r="A447" s="1">
        <v>36341</v>
      </c>
      <c r="B447">
        <v>29.5</v>
      </c>
      <c r="C447">
        <v>30.5</v>
      </c>
    </row>
    <row r="448" spans="1:3" x14ac:dyDescent="0.2">
      <c r="A448" s="1">
        <v>36342</v>
      </c>
      <c r="B448">
        <v>34</v>
      </c>
      <c r="C448">
        <v>35.25</v>
      </c>
    </row>
    <row r="449" spans="1:3" x14ac:dyDescent="0.2">
      <c r="A449" s="1">
        <v>36343</v>
      </c>
      <c r="B449">
        <v>35.25</v>
      </c>
      <c r="C449">
        <v>35.75</v>
      </c>
    </row>
    <row r="450" spans="1:3" x14ac:dyDescent="0.2">
      <c r="A450" s="1">
        <v>36344</v>
      </c>
      <c r="B450">
        <v>36.5</v>
      </c>
      <c r="C450">
        <v>42.5</v>
      </c>
    </row>
    <row r="451" spans="1:3" x14ac:dyDescent="0.2">
      <c r="A451" s="1">
        <v>36345</v>
      </c>
      <c r="B451">
        <v>36.5</v>
      </c>
      <c r="C451">
        <v>42.5</v>
      </c>
    </row>
    <row r="452" spans="1:3" x14ac:dyDescent="0.2">
      <c r="A452" s="1">
        <v>36349</v>
      </c>
      <c r="B452">
        <v>42.75</v>
      </c>
      <c r="C452">
        <v>44.25</v>
      </c>
    </row>
    <row r="453" spans="1:3" x14ac:dyDescent="0.2">
      <c r="A453" s="1">
        <v>36351</v>
      </c>
      <c r="B453">
        <v>23.5</v>
      </c>
      <c r="C453">
        <v>24.75</v>
      </c>
    </row>
    <row r="454" spans="1:3" x14ac:dyDescent="0.2">
      <c r="A454" s="1">
        <v>36352</v>
      </c>
      <c r="B454">
        <v>24.5</v>
      </c>
      <c r="C454">
        <v>25</v>
      </c>
    </row>
    <row r="455" spans="1:3" x14ac:dyDescent="0.2">
      <c r="A455" s="1">
        <v>36353</v>
      </c>
      <c r="B455">
        <v>28</v>
      </c>
      <c r="C455">
        <v>29</v>
      </c>
    </row>
    <row r="456" spans="1:3" x14ac:dyDescent="0.2">
      <c r="A456" s="1">
        <v>36354</v>
      </c>
      <c r="B456">
        <v>22.25</v>
      </c>
      <c r="C456">
        <v>22.75</v>
      </c>
    </row>
    <row r="457" spans="1:3" x14ac:dyDescent="0.2">
      <c r="A457" s="1">
        <v>36355</v>
      </c>
      <c r="B457">
        <v>21.5</v>
      </c>
      <c r="C457">
        <v>22.5</v>
      </c>
    </row>
    <row r="458" spans="1:3" x14ac:dyDescent="0.2">
      <c r="A458" s="1">
        <v>36358</v>
      </c>
      <c r="B458">
        <v>37.5</v>
      </c>
      <c r="C458">
        <v>38.5</v>
      </c>
    </row>
    <row r="459" spans="1:3" x14ac:dyDescent="0.2">
      <c r="A459" s="1">
        <v>36359</v>
      </c>
      <c r="B459">
        <v>37.5</v>
      </c>
      <c r="C459">
        <v>38.5</v>
      </c>
    </row>
    <row r="460" spans="1:3" x14ac:dyDescent="0.2">
      <c r="A460" s="1">
        <v>36360</v>
      </c>
      <c r="B460">
        <v>110</v>
      </c>
      <c r="C460">
        <v>120</v>
      </c>
    </row>
    <row r="461" spans="1:3" x14ac:dyDescent="0.2">
      <c r="A461" s="1">
        <v>36361</v>
      </c>
      <c r="B461">
        <v>69.5</v>
      </c>
      <c r="C461">
        <v>70.5</v>
      </c>
    </row>
    <row r="462" spans="1:3" x14ac:dyDescent="0.2">
      <c r="A462" s="1">
        <v>36362</v>
      </c>
      <c r="B462">
        <v>72</v>
      </c>
      <c r="C462">
        <v>75</v>
      </c>
    </row>
    <row r="463" spans="1:3" x14ac:dyDescent="0.2">
      <c r="A463" s="1">
        <v>36363</v>
      </c>
      <c r="B463">
        <v>155</v>
      </c>
      <c r="C463">
        <v>165</v>
      </c>
    </row>
    <row r="464" spans="1:3" x14ac:dyDescent="0.2">
      <c r="A464" s="1">
        <v>36364</v>
      </c>
      <c r="B464">
        <v>439.5</v>
      </c>
      <c r="C464">
        <v>440.5</v>
      </c>
    </row>
    <row r="465" spans="1:3" x14ac:dyDescent="0.2">
      <c r="A465" s="1">
        <v>36365</v>
      </c>
      <c r="B465">
        <v>69</v>
      </c>
      <c r="C465">
        <v>86</v>
      </c>
    </row>
    <row r="466" spans="1:3" x14ac:dyDescent="0.2">
      <c r="A466" s="1">
        <v>36366</v>
      </c>
      <c r="B466">
        <v>68.75</v>
      </c>
      <c r="C466">
        <v>86.25</v>
      </c>
    </row>
    <row r="467" spans="1:3" x14ac:dyDescent="0.2">
      <c r="A467" s="1">
        <v>36367</v>
      </c>
      <c r="B467">
        <v>499.5</v>
      </c>
      <c r="C467">
        <v>500.5</v>
      </c>
    </row>
    <row r="468" spans="1:3" x14ac:dyDescent="0.2">
      <c r="A468" s="1">
        <v>36368</v>
      </c>
      <c r="B468">
        <v>449.5</v>
      </c>
      <c r="C468">
        <v>450.5</v>
      </c>
    </row>
    <row r="469" spans="1:3" x14ac:dyDescent="0.2">
      <c r="A469" s="1">
        <v>36369</v>
      </c>
      <c r="B469">
        <v>175</v>
      </c>
      <c r="C469">
        <v>225</v>
      </c>
    </row>
    <row r="470" spans="1:3" x14ac:dyDescent="0.2">
      <c r="A470" s="1">
        <v>36371</v>
      </c>
      <c r="B470">
        <v>1499</v>
      </c>
      <c r="C470">
        <v>1501</v>
      </c>
    </row>
    <row r="471" spans="1:3" x14ac:dyDescent="0.2">
      <c r="A471" s="1">
        <v>36372</v>
      </c>
      <c r="B471">
        <v>174.5</v>
      </c>
      <c r="C471">
        <v>175.5</v>
      </c>
    </row>
    <row r="472" spans="1:3" x14ac:dyDescent="0.2">
      <c r="A472" s="1">
        <v>36373</v>
      </c>
      <c r="B472">
        <v>174.5</v>
      </c>
      <c r="C472">
        <v>175.5</v>
      </c>
    </row>
    <row r="473" spans="1:3" x14ac:dyDescent="0.2">
      <c r="A473" s="1">
        <v>36375</v>
      </c>
      <c r="B473">
        <v>44.25</v>
      </c>
      <c r="C473">
        <v>44.75</v>
      </c>
    </row>
    <row r="474" spans="1:3" x14ac:dyDescent="0.2">
      <c r="A474" s="1">
        <v>36376</v>
      </c>
      <c r="B474">
        <v>43</v>
      </c>
      <c r="C474">
        <v>45</v>
      </c>
    </row>
    <row r="475" spans="1:3" x14ac:dyDescent="0.2">
      <c r="A475" s="1">
        <v>36377</v>
      </c>
      <c r="B475">
        <v>42.75</v>
      </c>
      <c r="C475">
        <v>43</v>
      </c>
    </row>
    <row r="476" spans="1:3" x14ac:dyDescent="0.2">
      <c r="A476" s="1">
        <v>36378</v>
      </c>
      <c r="B476">
        <v>47.75</v>
      </c>
      <c r="C476">
        <v>50.25</v>
      </c>
    </row>
    <row r="477" spans="1:3" x14ac:dyDescent="0.2">
      <c r="A477" s="1">
        <v>36379</v>
      </c>
      <c r="B477">
        <v>34.75</v>
      </c>
      <c r="C477">
        <v>41.25</v>
      </c>
    </row>
    <row r="478" spans="1:3" x14ac:dyDescent="0.2">
      <c r="A478" s="1">
        <v>36380</v>
      </c>
      <c r="B478">
        <v>35</v>
      </c>
      <c r="C478">
        <v>41.5</v>
      </c>
    </row>
    <row r="479" spans="1:3" x14ac:dyDescent="0.2">
      <c r="A479" s="1">
        <v>36381</v>
      </c>
      <c r="B479">
        <v>50.5</v>
      </c>
      <c r="C479">
        <v>53</v>
      </c>
    </row>
    <row r="480" spans="1:3" x14ac:dyDescent="0.2">
      <c r="A480" s="1">
        <v>36382</v>
      </c>
      <c r="B480">
        <v>46</v>
      </c>
      <c r="C480">
        <v>47.25</v>
      </c>
    </row>
    <row r="481" spans="1:3" x14ac:dyDescent="0.2">
      <c r="A481" s="1">
        <v>36383</v>
      </c>
      <c r="B481">
        <v>61.75</v>
      </c>
      <c r="C481">
        <v>62.75</v>
      </c>
    </row>
    <row r="482" spans="1:3" x14ac:dyDescent="0.2">
      <c r="A482" s="1">
        <v>36384</v>
      </c>
      <c r="B482">
        <v>68</v>
      </c>
      <c r="C482">
        <v>71</v>
      </c>
    </row>
    <row r="483" spans="1:3" x14ac:dyDescent="0.2">
      <c r="A483" s="1">
        <v>36385</v>
      </c>
      <c r="B483">
        <v>224.5</v>
      </c>
      <c r="C483">
        <v>225.5</v>
      </c>
    </row>
    <row r="484" spans="1:3" x14ac:dyDescent="0.2">
      <c r="A484" s="1">
        <v>36386</v>
      </c>
      <c r="B484">
        <v>59.75</v>
      </c>
      <c r="C484">
        <v>69.75</v>
      </c>
    </row>
    <row r="485" spans="1:3" x14ac:dyDescent="0.2">
      <c r="A485" s="1">
        <v>36387</v>
      </c>
      <c r="B485">
        <v>59.75</v>
      </c>
      <c r="C485">
        <v>69.75</v>
      </c>
    </row>
    <row r="486" spans="1:3" x14ac:dyDescent="0.2">
      <c r="A486" s="1">
        <v>36388</v>
      </c>
      <c r="B486">
        <v>224.5</v>
      </c>
      <c r="C486">
        <v>225.5</v>
      </c>
    </row>
    <row r="487" spans="1:3" x14ac:dyDescent="0.2">
      <c r="A487" s="1">
        <v>36389</v>
      </c>
      <c r="B487">
        <v>80</v>
      </c>
      <c r="C487">
        <v>100</v>
      </c>
    </row>
    <row r="488" spans="1:3" x14ac:dyDescent="0.2">
      <c r="A488" s="1">
        <v>36390</v>
      </c>
      <c r="B488">
        <v>59.5</v>
      </c>
      <c r="C488">
        <v>60.5</v>
      </c>
    </row>
    <row r="489" spans="1:3" x14ac:dyDescent="0.2">
      <c r="A489" s="1">
        <v>36391</v>
      </c>
      <c r="B489">
        <v>45.75</v>
      </c>
      <c r="C489">
        <v>47.25</v>
      </c>
    </row>
    <row r="490" spans="1:3" x14ac:dyDescent="0.2">
      <c r="A490" s="1">
        <v>36392</v>
      </c>
      <c r="B490">
        <v>46</v>
      </c>
      <c r="C490">
        <v>67</v>
      </c>
    </row>
    <row r="491" spans="1:3" x14ac:dyDescent="0.2">
      <c r="A491" s="1">
        <v>36395</v>
      </c>
      <c r="B491">
        <v>45.5</v>
      </c>
      <c r="C491">
        <v>50</v>
      </c>
    </row>
    <row r="492" spans="1:3" x14ac:dyDescent="0.2">
      <c r="A492" s="1">
        <v>36396</v>
      </c>
      <c r="B492">
        <v>39</v>
      </c>
      <c r="C492">
        <v>41</v>
      </c>
    </row>
    <row r="493" spans="1:3" x14ac:dyDescent="0.2">
      <c r="A493" s="1">
        <v>36397</v>
      </c>
      <c r="B493">
        <v>31.5</v>
      </c>
      <c r="C493">
        <v>32.5</v>
      </c>
    </row>
    <row r="494" spans="1:3" x14ac:dyDescent="0.2">
      <c r="A494" s="1">
        <v>36398</v>
      </c>
      <c r="B494">
        <v>34.75</v>
      </c>
      <c r="C494">
        <v>37.5</v>
      </c>
    </row>
    <row r="495" spans="1:3" x14ac:dyDescent="0.2">
      <c r="A495" s="1">
        <v>36399</v>
      </c>
      <c r="B495">
        <v>39.25</v>
      </c>
      <c r="C495">
        <v>39.75</v>
      </c>
    </row>
    <row r="496" spans="1:3" x14ac:dyDescent="0.2">
      <c r="A496" s="1">
        <v>36400</v>
      </c>
      <c r="B496">
        <v>27</v>
      </c>
      <c r="C496">
        <v>29</v>
      </c>
    </row>
    <row r="497" spans="1:3" x14ac:dyDescent="0.2">
      <c r="A497" s="1">
        <v>36401</v>
      </c>
      <c r="B497">
        <v>27.5</v>
      </c>
      <c r="C497">
        <v>28.5</v>
      </c>
    </row>
    <row r="498" spans="1:3" x14ac:dyDescent="0.2">
      <c r="A498" s="1">
        <v>36403</v>
      </c>
      <c r="B498">
        <v>34.5</v>
      </c>
      <c r="C498">
        <v>36.5</v>
      </c>
    </row>
    <row r="499" spans="1:3" x14ac:dyDescent="0.2">
      <c r="A499" s="1">
        <v>36404</v>
      </c>
      <c r="B499">
        <v>32</v>
      </c>
      <c r="C499">
        <v>33.75</v>
      </c>
    </row>
    <row r="500" spans="1:3" x14ac:dyDescent="0.2">
      <c r="A500" s="1">
        <v>36405</v>
      </c>
      <c r="B500">
        <v>28.5</v>
      </c>
      <c r="C500">
        <v>29</v>
      </c>
    </row>
    <row r="501" spans="1:3" x14ac:dyDescent="0.2">
      <c r="A501" s="1">
        <v>36406</v>
      </c>
      <c r="B501">
        <v>30.5</v>
      </c>
      <c r="C501">
        <v>33</v>
      </c>
    </row>
    <row r="502" spans="1:3" x14ac:dyDescent="0.2">
      <c r="A502" s="1">
        <v>36407</v>
      </c>
      <c r="B502">
        <v>25</v>
      </c>
      <c r="C502">
        <v>26.25</v>
      </c>
    </row>
    <row r="503" spans="1:3" x14ac:dyDescent="0.2">
      <c r="A503" s="1">
        <v>36408</v>
      </c>
      <c r="B503">
        <v>25.25</v>
      </c>
      <c r="C503">
        <v>26.25</v>
      </c>
    </row>
    <row r="504" spans="1:3" x14ac:dyDescent="0.2">
      <c r="A504" s="1">
        <v>36409</v>
      </c>
      <c r="B504">
        <v>25.5</v>
      </c>
      <c r="C504">
        <v>26.5</v>
      </c>
    </row>
    <row r="505" spans="1:3" x14ac:dyDescent="0.2">
      <c r="A505" s="1">
        <v>36411</v>
      </c>
      <c r="B505">
        <v>31.75</v>
      </c>
      <c r="C505">
        <v>33.75</v>
      </c>
    </row>
    <row r="506" spans="1:3" x14ac:dyDescent="0.2">
      <c r="A506" s="1">
        <v>36412</v>
      </c>
      <c r="B506">
        <v>34</v>
      </c>
      <c r="C506">
        <v>37.75</v>
      </c>
    </row>
    <row r="507" spans="1:3" x14ac:dyDescent="0.2">
      <c r="A507" s="1">
        <v>36413</v>
      </c>
      <c r="B507">
        <v>23.75</v>
      </c>
      <c r="C507">
        <v>24</v>
      </c>
    </row>
    <row r="508" spans="1:3" x14ac:dyDescent="0.2">
      <c r="A508" s="1">
        <v>36414</v>
      </c>
      <c r="B508">
        <v>20.25</v>
      </c>
      <c r="C508">
        <v>21</v>
      </c>
    </row>
    <row r="509" spans="1:3" x14ac:dyDescent="0.2">
      <c r="A509" s="1">
        <v>36415</v>
      </c>
      <c r="B509">
        <v>20.25</v>
      </c>
      <c r="C509">
        <v>21</v>
      </c>
    </row>
    <row r="510" spans="1:3" x14ac:dyDescent="0.2">
      <c r="A510" s="1">
        <v>36416</v>
      </c>
      <c r="B510">
        <v>21.25</v>
      </c>
      <c r="C510">
        <v>22.25</v>
      </c>
    </row>
    <row r="511" spans="1:3" x14ac:dyDescent="0.2">
      <c r="A511" s="1">
        <v>36417</v>
      </c>
      <c r="B511">
        <v>19.5</v>
      </c>
      <c r="C511">
        <v>20.25</v>
      </c>
    </row>
    <row r="512" spans="1:3" x14ac:dyDescent="0.2">
      <c r="A512" s="1">
        <v>36418</v>
      </c>
      <c r="B512">
        <v>19.75</v>
      </c>
      <c r="C512">
        <v>20.75</v>
      </c>
    </row>
    <row r="513" spans="1:3" x14ac:dyDescent="0.2">
      <c r="A513" s="1">
        <v>36420</v>
      </c>
      <c r="B513">
        <v>21.75</v>
      </c>
      <c r="C513">
        <v>22.5</v>
      </c>
    </row>
    <row r="514" spans="1:3" x14ac:dyDescent="0.2">
      <c r="A514" s="1">
        <v>36421</v>
      </c>
      <c r="B514">
        <v>21.25</v>
      </c>
      <c r="C514">
        <v>21.75</v>
      </c>
    </row>
    <row r="515" spans="1:3" x14ac:dyDescent="0.2">
      <c r="A515" s="1">
        <v>36422</v>
      </c>
      <c r="B515">
        <v>21.25</v>
      </c>
      <c r="C515">
        <v>21.75</v>
      </c>
    </row>
    <row r="516" spans="1:3" x14ac:dyDescent="0.2">
      <c r="A516" s="1">
        <v>36423</v>
      </c>
      <c r="B516">
        <v>21.25</v>
      </c>
      <c r="C516">
        <v>21.75</v>
      </c>
    </row>
    <row r="517" spans="1:3" x14ac:dyDescent="0.2">
      <c r="A517" s="1">
        <v>36425</v>
      </c>
      <c r="B517">
        <v>19.5</v>
      </c>
      <c r="C517">
        <v>20</v>
      </c>
    </row>
    <row r="518" spans="1:3" x14ac:dyDescent="0.2">
      <c r="A518" s="1">
        <v>36426</v>
      </c>
      <c r="B518">
        <v>18.5</v>
      </c>
      <c r="C518">
        <v>19.5</v>
      </c>
    </row>
    <row r="519" spans="1:3" x14ac:dyDescent="0.2">
      <c r="A519" s="1">
        <v>36427</v>
      </c>
      <c r="B519">
        <v>18.5</v>
      </c>
      <c r="C519">
        <v>20</v>
      </c>
    </row>
    <row r="520" spans="1:3" x14ac:dyDescent="0.2">
      <c r="A520" s="1">
        <v>36428</v>
      </c>
      <c r="B520">
        <v>18.25</v>
      </c>
      <c r="C520">
        <v>19.25</v>
      </c>
    </row>
    <row r="521" spans="1:3" x14ac:dyDescent="0.2">
      <c r="A521" s="1">
        <v>36429</v>
      </c>
      <c r="B521">
        <v>18.25</v>
      </c>
      <c r="C521">
        <v>19.25</v>
      </c>
    </row>
    <row r="522" spans="1:3" x14ac:dyDescent="0.2">
      <c r="A522" s="1">
        <v>36431</v>
      </c>
      <c r="B522">
        <v>22.75</v>
      </c>
      <c r="C522">
        <v>23.75</v>
      </c>
    </row>
    <row r="523" spans="1:3" x14ac:dyDescent="0.2">
      <c r="A523" s="1">
        <v>36432</v>
      </c>
      <c r="B523">
        <v>25.5</v>
      </c>
      <c r="C523">
        <v>26.5</v>
      </c>
    </row>
    <row r="524" spans="1:3" x14ac:dyDescent="0.2">
      <c r="A524" s="1">
        <v>36434</v>
      </c>
      <c r="B524">
        <v>22</v>
      </c>
      <c r="C524">
        <v>22.75</v>
      </c>
    </row>
    <row r="525" spans="1:3" x14ac:dyDescent="0.2">
      <c r="A525" s="1">
        <v>36435</v>
      </c>
      <c r="B525">
        <v>16.75</v>
      </c>
      <c r="C525">
        <v>17.75</v>
      </c>
    </row>
    <row r="526" spans="1:3" x14ac:dyDescent="0.2">
      <c r="A526" s="1">
        <v>36436</v>
      </c>
      <c r="B526">
        <v>16.75</v>
      </c>
      <c r="C526">
        <v>17.75</v>
      </c>
    </row>
    <row r="527" spans="1:3" x14ac:dyDescent="0.2">
      <c r="A527" s="1">
        <v>36438</v>
      </c>
      <c r="B527">
        <v>21</v>
      </c>
      <c r="C527">
        <v>22.25</v>
      </c>
    </row>
    <row r="528" spans="1:3" x14ac:dyDescent="0.2">
      <c r="A528" s="1">
        <v>36439</v>
      </c>
      <c r="B528">
        <v>23</v>
      </c>
      <c r="C528">
        <v>23.5</v>
      </c>
    </row>
    <row r="529" spans="1:3" x14ac:dyDescent="0.2">
      <c r="A529" s="1">
        <v>36440</v>
      </c>
      <c r="B529">
        <v>20.25</v>
      </c>
      <c r="C529">
        <v>21.25</v>
      </c>
    </row>
    <row r="530" spans="1:3" x14ac:dyDescent="0.2">
      <c r="A530" s="1">
        <v>36441</v>
      </c>
      <c r="B530">
        <v>22.25</v>
      </c>
      <c r="C530">
        <v>23.5</v>
      </c>
    </row>
    <row r="531" spans="1:3" x14ac:dyDescent="0.2">
      <c r="A531" s="1">
        <v>36443</v>
      </c>
      <c r="B531">
        <v>16.75</v>
      </c>
      <c r="C531">
        <v>17.75</v>
      </c>
    </row>
    <row r="532" spans="1:3" x14ac:dyDescent="0.2">
      <c r="A532" s="1">
        <v>36444</v>
      </c>
      <c r="B532">
        <v>22</v>
      </c>
      <c r="C532">
        <v>22.5</v>
      </c>
    </row>
    <row r="533" spans="1:3" x14ac:dyDescent="0.2">
      <c r="A533" s="1">
        <v>36446</v>
      </c>
      <c r="B533">
        <v>30.75</v>
      </c>
      <c r="C533">
        <v>31.5</v>
      </c>
    </row>
    <row r="534" spans="1:3" x14ac:dyDescent="0.2">
      <c r="A534" s="1">
        <v>36447</v>
      </c>
      <c r="B534">
        <v>26.25</v>
      </c>
      <c r="C534">
        <v>27.75</v>
      </c>
    </row>
    <row r="535" spans="1:3" x14ac:dyDescent="0.2">
      <c r="A535" s="1">
        <v>36449</v>
      </c>
      <c r="B535">
        <v>21.25</v>
      </c>
      <c r="C535">
        <v>21.75</v>
      </c>
    </row>
    <row r="536" spans="1:3" x14ac:dyDescent="0.2">
      <c r="A536" s="1">
        <v>36450</v>
      </c>
      <c r="B536">
        <v>21.25</v>
      </c>
      <c r="C536">
        <v>21.75</v>
      </c>
    </row>
    <row r="537" spans="1:3" x14ac:dyDescent="0.2">
      <c r="A537" s="1">
        <v>36452</v>
      </c>
      <c r="B537">
        <v>23.75</v>
      </c>
      <c r="C537">
        <v>24.5</v>
      </c>
    </row>
    <row r="538" spans="1:3" x14ac:dyDescent="0.2">
      <c r="A538" s="1">
        <v>36453</v>
      </c>
      <c r="B538">
        <v>21.5</v>
      </c>
      <c r="C538">
        <v>22</v>
      </c>
    </row>
    <row r="539" spans="1:3" x14ac:dyDescent="0.2">
      <c r="A539" s="1">
        <v>36455</v>
      </c>
      <c r="B539">
        <v>24.5</v>
      </c>
      <c r="C539">
        <v>26.75</v>
      </c>
    </row>
    <row r="540" spans="1:3" x14ac:dyDescent="0.2">
      <c r="A540" s="1">
        <v>36456</v>
      </c>
      <c r="B540">
        <v>23</v>
      </c>
      <c r="C540">
        <v>23.5</v>
      </c>
    </row>
    <row r="541" spans="1:3" x14ac:dyDescent="0.2">
      <c r="A541" s="1">
        <v>36457</v>
      </c>
      <c r="B541">
        <v>23</v>
      </c>
      <c r="C541">
        <v>23.5</v>
      </c>
    </row>
    <row r="542" spans="1:3" x14ac:dyDescent="0.2">
      <c r="A542" s="1">
        <v>36458</v>
      </c>
      <c r="B542">
        <v>24</v>
      </c>
      <c r="C542">
        <v>26.25</v>
      </c>
    </row>
    <row r="543" spans="1:3" x14ac:dyDescent="0.2">
      <c r="A543" s="1">
        <v>36459</v>
      </c>
      <c r="B543">
        <v>27.5</v>
      </c>
      <c r="C543">
        <v>28.5</v>
      </c>
    </row>
    <row r="544" spans="1:3" x14ac:dyDescent="0.2">
      <c r="A544" s="1">
        <v>36462</v>
      </c>
      <c r="B544">
        <v>23</v>
      </c>
      <c r="C544">
        <v>23.5</v>
      </c>
    </row>
    <row r="545" spans="1:3" x14ac:dyDescent="0.2">
      <c r="A545" s="1">
        <v>36463</v>
      </c>
      <c r="B545">
        <v>19</v>
      </c>
      <c r="C545">
        <v>21</v>
      </c>
    </row>
    <row r="546" spans="1:3" x14ac:dyDescent="0.2">
      <c r="A546" s="1">
        <v>36464</v>
      </c>
      <c r="B546">
        <v>19.75</v>
      </c>
      <c r="C546">
        <v>20.25</v>
      </c>
    </row>
    <row r="547" spans="1:3" x14ac:dyDescent="0.2">
      <c r="A547" s="1">
        <v>36465</v>
      </c>
      <c r="B547">
        <v>25.5</v>
      </c>
      <c r="C547">
        <v>25.75</v>
      </c>
    </row>
    <row r="548" spans="1:3" x14ac:dyDescent="0.2">
      <c r="A548" s="1">
        <v>36466</v>
      </c>
      <c r="B548">
        <v>23.5</v>
      </c>
      <c r="C548">
        <v>24.25</v>
      </c>
    </row>
    <row r="549" spans="1:3" x14ac:dyDescent="0.2">
      <c r="A549" s="1">
        <v>36467</v>
      </c>
      <c r="B549">
        <v>32.75</v>
      </c>
      <c r="C549">
        <v>33.25</v>
      </c>
    </row>
    <row r="550" spans="1:3" x14ac:dyDescent="0.2">
      <c r="A550" s="1">
        <v>36470</v>
      </c>
      <c r="B550">
        <v>22</v>
      </c>
      <c r="C550">
        <v>23.5</v>
      </c>
    </row>
    <row r="551" spans="1:3" x14ac:dyDescent="0.2">
      <c r="A551" s="1">
        <v>36471</v>
      </c>
      <c r="B551">
        <v>22</v>
      </c>
      <c r="C551">
        <v>23.5</v>
      </c>
    </row>
    <row r="552" spans="1:3" x14ac:dyDescent="0.2">
      <c r="A552" s="1">
        <v>36472</v>
      </c>
      <c r="B552">
        <v>21.75</v>
      </c>
      <c r="C552">
        <v>23.75</v>
      </c>
    </row>
    <row r="553" spans="1:3" x14ac:dyDescent="0.2">
      <c r="A553" s="1">
        <v>36473</v>
      </c>
      <c r="B553">
        <v>22.75</v>
      </c>
      <c r="C553">
        <v>23.75</v>
      </c>
    </row>
    <row r="554" spans="1:3" x14ac:dyDescent="0.2">
      <c r="A554" s="1">
        <v>36474</v>
      </c>
      <c r="B554">
        <v>22</v>
      </c>
      <c r="C554">
        <v>23</v>
      </c>
    </row>
    <row r="555" spans="1:3" x14ac:dyDescent="0.2">
      <c r="A555" s="1">
        <v>36476</v>
      </c>
      <c r="B555">
        <v>20.75</v>
      </c>
      <c r="C555">
        <v>22.75</v>
      </c>
    </row>
    <row r="556" spans="1:3" x14ac:dyDescent="0.2">
      <c r="A556" s="1">
        <v>36478</v>
      </c>
      <c r="B556">
        <v>19.25</v>
      </c>
      <c r="C556">
        <v>19.75</v>
      </c>
    </row>
    <row r="557" spans="1:3" x14ac:dyDescent="0.2">
      <c r="A557" s="1">
        <v>36483</v>
      </c>
      <c r="B557">
        <v>23.5</v>
      </c>
      <c r="C557">
        <v>24.5</v>
      </c>
    </row>
    <row r="558" spans="1:3" x14ac:dyDescent="0.2">
      <c r="A558" s="1">
        <v>36486</v>
      </c>
      <c r="B558">
        <v>20.25</v>
      </c>
      <c r="C558">
        <v>22</v>
      </c>
    </row>
    <row r="559" spans="1:3" x14ac:dyDescent="0.2">
      <c r="A559" s="1">
        <v>36487</v>
      </c>
      <c r="B559">
        <v>17.5</v>
      </c>
      <c r="C559">
        <v>18.5</v>
      </c>
    </row>
    <row r="560" spans="1:3" x14ac:dyDescent="0.2">
      <c r="A560" s="1">
        <v>36488</v>
      </c>
      <c r="B560">
        <v>16.5</v>
      </c>
      <c r="C560">
        <v>17.5</v>
      </c>
    </row>
    <row r="561" spans="1:3" x14ac:dyDescent="0.2">
      <c r="A561" s="1">
        <v>36491</v>
      </c>
      <c r="B561">
        <v>17.25</v>
      </c>
      <c r="C561">
        <v>18.25</v>
      </c>
    </row>
    <row r="562" spans="1:3" x14ac:dyDescent="0.2">
      <c r="A562" s="1">
        <v>36492</v>
      </c>
      <c r="B562">
        <v>16.25</v>
      </c>
      <c r="C562">
        <v>17</v>
      </c>
    </row>
    <row r="563" spans="1:3" x14ac:dyDescent="0.2">
      <c r="A563" s="1">
        <v>36495</v>
      </c>
      <c r="B563">
        <v>26</v>
      </c>
      <c r="C563">
        <v>28</v>
      </c>
    </row>
    <row r="564" spans="1:3" x14ac:dyDescent="0.2">
      <c r="A564" s="1">
        <v>36496</v>
      </c>
      <c r="B564">
        <v>23.25</v>
      </c>
      <c r="C564">
        <v>23.5</v>
      </c>
    </row>
    <row r="565" spans="1:3" x14ac:dyDescent="0.2">
      <c r="A565" s="1">
        <v>36497</v>
      </c>
      <c r="B565">
        <v>25.5</v>
      </c>
      <c r="C565">
        <v>26.5</v>
      </c>
    </row>
    <row r="566" spans="1:3" x14ac:dyDescent="0.2">
      <c r="A566" s="1">
        <v>36498</v>
      </c>
      <c r="B566">
        <v>18.25</v>
      </c>
      <c r="C566">
        <v>18.75</v>
      </c>
    </row>
    <row r="567" spans="1:3" x14ac:dyDescent="0.2">
      <c r="A567" s="1">
        <v>36499</v>
      </c>
      <c r="B567">
        <v>18.25</v>
      </c>
      <c r="C567">
        <v>18.75</v>
      </c>
    </row>
    <row r="568" spans="1:3" x14ac:dyDescent="0.2">
      <c r="A568" s="1">
        <v>36500</v>
      </c>
      <c r="B568">
        <v>21.25</v>
      </c>
      <c r="C568">
        <v>21.75</v>
      </c>
    </row>
    <row r="569" spans="1:3" x14ac:dyDescent="0.2">
      <c r="A569" s="1">
        <v>36502</v>
      </c>
      <c r="B569">
        <v>24.75</v>
      </c>
      <c r="C569">
        <v>25.25</v>
      </c>
    </row>
    <row r="570" spans="1:3" x14ac:dyDescent="0.2">
      <c r="A570" s="1">
        <v>36503</v>
      </c>
      <c r="B570">
        <v>23.25</v>
      </c>
      <c r="C570">
        <v>23.75</v>
      </c>
    </row>
    <row r="571" spans="1:3" x14ac:dyDescent="0.2">
      <c r="A571" s="1">
        <v>36504</v>
      </c>
      <c r="B571">
        <v>20.75</v>
      </c>
      <c r="C571">
        <v>21.5</v>
      </c>
    </row>
    <row r="572" spans="1:3" x14ac:dyDescent="0.2">
      <c r="A572" s="1">
        <v>36507</v>
      </c>
      <c r="B572">
        <v>19.75</v>
      </c>
      <c r="C572">
        <v>20.25</v>
      </c>
    </row>
    <row r="573" spans="1:3" x14ac:dyDescent="0.2">
      <c r="A573" s="1">
        <v>36508</v>
      </c>
      <c r="B573">
        <v>20.75</v>
      </c>
      <c r="C573">
        <v>21</v>
      </c>
    </row>
    <row r="574" spans="1:3" x14ac:dyDescent="0.2">
      <c r="A574" s="1">
        <v>36510</v>
      </c>
      <c r="B574">
        <v>25.75</v>
      </c>
      <c r="C574">
        <v>26.25</v>
      </c>
    </row>
    <row r="575" spans="1:3" x14ac:dyDescent="0.2">
      <c r="A575" s="1">
        <v>36512</v>
      </c>
      <c r="B575">
        <v>20.75</v>
      </c>
      <c r="C575">
        <v>21.25</v>
      </c>
    </row>
    <row r="576" spans="1:3" x14ac:dyDescent="0.2">
      <c r="A576" s="1">
        <v>36513</v>
      </c>
      <c r="B576">
        <v>20.5</v>
      </c>
      <c r="C576">
        <v>21.5</v>
      </c>
    </row>
    <row r="577" spans="1:3" x14ac:dyDescent="0.2">
      <c r="A577" s="1">
        <v>36515</v>
      </c>
      <c r="B577">
        <v>28.75</v>
      </c>
      <c r="C577">
        <v>29.25</v>
      </c>
    </row>
    <row r="578" spans="1:3" x14ac:dyDescent="0.2">
      <c r="A578" s="1">
        <v>36516</v>
      </c>
      <c r="B578">
        <v>30.75</v>
      </c>
      <c r="C578">
        <v>31.25</v>
      </c>
    </row>
    <row r="579" spans="1:3" x14ac:dyDescent="0.2">
      <c r="A579" s="1">
        <v>36517</v>
      </c>
      <c r="B579">
        <v>21.75</v>
      </c>
      <c r="C579">
        <v>23.75</v>
      </c>
    </row>
    <row r="580" spans="1:3" x14ac:dyDescent="0.2">
      <c r="A580" s="1">
        <v>36522</v>
      </c>
      <c r="B580">
        <v>20.75</v>
      </c>
      <c r="C580">
        <v>21.25</v>
      </c>
    </row>
    <row r="581" spans="1:3" x14ac:dyDescent="0.2">
      <c r="A581" s="1">
        <v>36523</v>
      </c>
      <c r="B581">
        <v>19.75</v>
      </c>
      <c r="C581">
        <v>20.5</v>
      </c>
    </row>
    <row r="582" spans="1:3" x14ac:dyDescent="0.2">
      <c r="A582" s="1">
        <v>36524</v>
      </c>
      <c r="B582">
        <v>18.25</v>
      </c>
      <c r="C582">
        <v>18.75</v>
      </c>
    </row>
    <row r="583" spans="1:3" x14ac:dyDescent="0.2">
      <c r="A583" s="1">
        <v>36526</v>
      </c>
      <c r="B583">
        <v>15</v>
      </c>
      <c r="C583">
        <v>16</v>
      </c>
    </row>
    <row r="584" spans="1:3" x14ac:dyDescent="0.2">
      <c r="A584" s="1">
        <v>36527</v>
      </c>
      <c r="B584">
        <v>15</v>
      </c>
      <c r="C584">
        <v>16</v>
      </c>
    </row>
    <row r="585" spans="1:3" x14ac:dyDescent="0.2">
      <c r="A585" s="1">
        <v>36528</v>
      </c>
      <c r="B585">
        <v>17.5</v>
      </c>
      <c r="C585">
        <v>18.25</v>
      </c>
    </row>
    <row r="586" spans="1:3" x14ac:dyDescent="0.2">
      <c r="A586" s="1">
        <v>36530</v>
      </c>
      <c r="B586">
        <v>20</v>
      </c>
      <c r="C586">
        <v>21.25</v>
      </c>
    </row>
    <row r="587" spans="1:3" x14ac:dyDescent="0.2">
      <c r="A587" s="1">
        <v>36531</v>
      </c>
      <c r="B587">
        <v>23.25</v>
      </c>
      <c r="C587">
        <v>25.25</v>
      </c>
    </row>
    <row r="588" spans="1:3" x14ac:dyDescent="0.2">
      <c r="A588" s="1">
        <v>36532</v>
      </c>
      <c r="B588">
        <v>19.5</v>
      </c>
      <c r="C588">
        <v>21</v>
      </c>
    </row>
    <row r="589" spans="1:3" x14ac:dyDescent="0.2">
      <c r="A589" s="1">
        <v>36533</v>
      </c>
      <c r="B589">
        <v>16.75</v>
      </c>
      <c r="C589">
        <v>17.25</v>
      </c>
    </row>
    <row r="590" spans="1:3" x14ac:dyDescent="0.2">
      <c r="A590" s="1">
        <v>36534</v>
      </c>
      <c r="B590">
        <v>16.75</v>
      </c>
      <c r="C590">
        <v>17.25</v>
      </c>
    </row>
    <row r="591" spans="1:3" x14ac:dyDescent="0.2">
      <c r="A591" s="1">
        <v>36537</v>
      </c>
      <c r="B591">
        <v>16.5</v>
      </c>
      <c r="C591">
        <v>17.5</v>
      </c>
    </row>
    <row r="592" spans="1:3" x14ac:dyDescent="0.2">
      <c r="A592" s="1">
        <v>36538</v>
      </c>
      <c r="B592">
        <v>17.75</v>
      </c>
      <c r="C592">
        <v>18.75</v>
      </c>
    </row>
    <row r="593" spans="1:3" x14ac:dyDescent="0.2">
      <c r="A593" s="1">
        <v>36539</v>
      </c>
      <c r="B593">
        <v>21.75</v>
      </c>
      <c r="C593">
        <v>22.25</v>
      </c>
    </row>
    <row r="594" spans="1:3" x14ac:dyDescent="0.2">
      <c r="A594" s="1">
        <v>36544</v>
      </c>
      <c r="B594">
        <v>25.5</v>
      </c>
      <c r="C594">
        <v>26.5</v>
      </c>
    </row>
    <row r="595" spans="1:3" x14ac:dyDescent="0.2">
      <c r="A595" s="1">
        <v>36545</v>
      </c>
      <c r="B595">
        <v>28.5</v>
      </c>
      <c r="C595">
        <v>29.5</v>
      </c>
    </row>
    <row r="596" spans="1:3" x14ac:dyDescent="0.2">
      <c r="A596" s="1">
        <v>36550</v>
      </c>
      <c r="B596">
        <v>39</v>
      </c>
      <c r="C596">
        <v>41</v>
      </c>
    </row>
    <row r="597" spans="1:3" x14ac:dyDescent="0.2">
      <c r="A597" s="1">
        <v>36551</v>
      </c>
      <c r="B597">
        <v>40.5</v>
      </c>
      <c r="C597">
        <v>41.5</v>
      </c>
    </row>
    <row r="598" spans="1:3" x14ac:dyDescent="0.2">
      <c r="A598" s="1">
        <v>36552</v>
      </c>
      <c r="B598">
        <v>50.5</v>
      </c>
      <c r="C598">
        <v>59.5</v>
      </c>
    </row>
    <row r="599" spans="1:3" x14ac:dyDescent="0.2">
      <c r="A599" s="1">
        <v>36553</v>
      </c>
      <c r="B599">
        <v>43.25</v>
      </c>
      <c r="C599">
        <v>43.75</v>
      </c>
    </row>
    <row r="600" spans="1:3" x14ac:dyDescent="0.2">
      <c r="A600" s="1">
        <v>36556</v>
      </c>
      <c r="B600">
        <v>34</v>
      </c>
      <c r="C600">
        <v>34.25</v>
      </c>
    </row>
    <row r="601" spans="1:3" x14ac:dyDescent="0.2">
      <c r="A601" s="1">
        <v>36558</v>
      </c>
      <c r="B601">
        <v>39.5</v>
      </c>
      <c r="C601">
        <v>40</v>
      </c>
    </row>
    <row r="602" spans="1:3" x14ac:dyDescent="0.2">
      <c r="A602" s="1">
        <v>36559</v>
      </c>
      <c r="B602">
        <v>36.5</v>
      </c>
      <c r="C602">
        <v>38.5</v>
      </c>
    </row>
    <row r="603" spans="1:3" x14ac:dyDescent="0.2">
      <c r="A603" s="1">
        <v>36560</v>
      </c>
      <c r="B603">
        <v>34.75</v>
      </c>
      <c r="C603">
        <v>35.25</v>
      </c>
    </row>
    <row r="604" spans="1:3" x14ac:dyDescent="0.2">
      <c r="A604" s="1">
        <v>36561</v>
      </c>
      <c r="B604">
        <v>24.75</v>
      </c>
      <c r="C604">
        <v>25.75</v>
      </c>
    </row>
    <row r="605" spans="1:3" x14ac:dyDescent="0.2">
      <c r="A605" s="1">
        <v>36562</v>
      </c>
      <c r="B605">
        <v>24.75</v>
      </c>
      <c r="C605">
        <v>25.75</v>
      </c>
    </row>
    <row r="606" spans="1:3" x14ac:dyDescent="0.2">
      <c r="A606" s="1">
        <v>36565</v>
      </c>
      <c r="B606">
        <v>23.25</v>
      </c>
      <c r="C606">
        <v>23.75</v>
      </c>
    </row>
    <row r="607" spans="1:3" x14ac:dyDescent="0.2">
      <c r="A607" s="1">
        <v>36567</v>
      </c>
      <c r="B607">
        <v>22.5</v>
      </c>
      <c r="C607">
        <v>24.5</v>
      </c>
    </row>
    <row r="608" spans="1:3" x14ac:dyDescent="0.2">
      <c r="A608" s="1">
        <v>36571</v>
      </c>
      <c r="B608">
        <v>22</v>
      </c>
      <c r="C608">
        <v>24</v>
      </c>
    </row>
    <row r="609" spans="1:3" x14ac:dyDescent="0.2">
      <c r="A609" s="1">
        <v>36572</v>
      </c>
      <c r="B609">
        <v>24.75</v>
      </c>
      <c r="C609">
        <v>26.5</v>
      </c>
    </row>
    <row r="610" spans="1:3" x14ac:dyDescent="0.2">
      <c r="A610" s="1">
        <v>36573</v>
      </c>
      <c r="B610">
        <v>22</v>
      </c>
      <c r="C610">
        <v>24</v>
      </c>
    </row>
    <row r="611" spans="1:3" x14ac:dyDescent="0.2">
      <c r="A611" s="1">
        <v>36574</v>
      </c>
      <c r="B611">
        <v>22.25</v>
      </c>
      <c r="C611">
        <v>23</v>
      </c>
    </row>
    <row r="612" spans="1:3" x14ac:dyDescent="0.2">
      <c r="A612" s="1">
        <v>36575</v>
      </c>
      <c r="B612">
        <v>20</v>
      </c>
      <c r="C612">
        <v>20.5</v>
      </c>
    </row>
    <row r="613" spans="1:3" x14ac:dyDescent="0.2">
      <c r="A613" s="1">
        <v>36576</v>
      </c>
      <c r="B613">
        <v>19.5</v>
      </c>
      <c r="C613">
        <v>20.5</v>
      </c>
    </row>
    <row r="614" spans="1:3" x14ac:dyDescent="0.2">
      <c r="A614" s="1">
        <v>36577</v>
      </c>
      <c r="B614">
        <v>27</v>
      </c>
      <c r="C614">
        <v>27.5</v>
      </c>
    </row>
    <row r="615" spans="1:3" x14ac:dyDescent="0.2">
      <c r="A615" s="1">
        <v>36578</v>
      </c>
      <c r="B615">
        <v>22.5</v>
      </c>
      <c r="C615">
        <v>22.75</v>
      </c>
    </row>
    <row r="616" spans="1:3" x14ac:dyDescent="0.2">
      <c r="A616" s="1">
        <v>36579</v>
      </c>
      <c r="B616">
        <v>22.25</v>
      </c>
      <c r="C616">
        <v>22.75</v>
      </c>
    </row>
    <row r="617" spans="1:3" x14ac:dyDescent="0.2">
      <c r="A617" s="1">
        <v>36580</v>
      </c>
      <c r="B617">
        <v>19.25</v>
      </c>
      <c r="C617">
        <v>20</v>
      </c>
    </row>
    <row r="618" spans="1:3" x14ac:dyDescent="0.2">
      <c r="A618" s="1">
        <v>36583</v>
      </c>
      <c r="B618">
        <v>18</v>
      </c>
      <c r="C618">
        <v>19</v>
      </c>
    </row>
    <row r="619" spans="1:3" x14ac:dyDescent="0.2">
      <c r="A619" s="1">
        <v>36584</v>
      </c>
      <c r="B619">
        <v>19.75</v>
      </c>
      <c r="C619">
        <v>20</v>
      </c>
    </row>
    <row r="620" spans="1:3" x14ac:dyDescent="0.2">
      <c r="A620" s="1">
        <v>36586</v>
      </c>
      <c r="B620">
        <v>21.25</v>
      </c>
      <c r="C620">
        <v>21.75</v>
      </c>
    </row>
    <row r="621" spans="1:3" x14ac:dyDescent="0.2">
      <c r="A621" s="1">
        <v>36587</v>
      </c>
      <c r="B621">
        <v>22.25</v>
      </c>
      <c r="C621">
        <v>22.75</v>
      </c>
    </row>
    <row r="622" spans="1:3" x14ac:dyDescent="0.2">
      <c r="A622" s="1">
        <v>36588</v>
      </c>
      <c r="B622">
        <v>24.25</v>
      </c>
      <c r="C622">
        <v>25</v>
      </c>
    </row>
    <row r="623" spans="1:3" x14ac:dyDescent="0.2">
      <c r="A623" s="1">
        <v>36589</v>
      </c>
      <c r="B623">
        <v>22.25</v>
      </c>
      <c r="C623">
        <v>22.75</v>
      </c>
    </row>
    <row r="624" spans="1:3" x14ac:dyDescent="0.2">
      <c r="A624" s="1">
        <v>36590</v>
      </c>
      <c r="B624">
        <v>22.25</v>
      </c>
      <c r="C624">
        <v>22.75</v>
      </c>
    </row>
    <row r="625" spans="1:3" x14ac:dyDescent="0.2">
      <c r="A625" s="1">
        <v>36591</v>
      </c>
      <c r="B625">
        <v>22.25</v>
      </c>
      <c r="C625">
        <v>22.75</v>
      </c>
    </row>
    <row r="626" spans="1:3" x14ac:dyDescent="0.2">
      <c r="A626" s="1">
        <v>36592</v>
      </c>
      <c r="B626">
        <v>21</v>
      </c>
      <c r="C626">
        <v>23</v>
      </c>
    </row>
    <row r="627" spans="1:3" x14ac:dyDescent="0.2">
      <c r="A627" s="1">
        <v>36593</v>
      </c>
      <c r="B627">
        <v>23.25</v>
      </c>
      <c r="C627">
        <v>23.75</v>
      </c>
    </row>
    <row r="628" spans="1:3" x14ac:dyDescent="0.2">
      <c r="A628" s="1">
        <v>36594</v>
      </c>
      <c r="B628">
        <v>24.25</v>
      </c>
      <c r="C628">
        <v>24.75</v>
      </c>
    </row>
    <row r="629" spans="1:3" x14ac:dyDescent="0.2">
      <c r="A629" s="1">
        <v>36595</v>
      </c>
      <c r="B629">
        <v>25.25</v>
      </c>
      <c r="C629">
        <v>26.25</v>
      </c>
    </row>
    <row r="630" spans="1:3" x14ac:dyDescent="0.2">
      <c r="A630" s="1">
        <v>36596</v>
      </c>
      <c r="B630">
        <v>23.75</v>
      </c>
      <c r="C630">
        <v>24.25</v>
      </c>
    </row>
    <row r="631" spans="1:3" x14ac:dyDescent="0.2">
      <c r="A631" s="1">
        <v>36597</v>
      </c>
      <c r="B631">
        <v>23.5</v>
      </c>
      <c r="C631">
        <v>24.5</v>
      </c>
    </row>
    <row r="632" spans="1:3" x14ac:dyDescent="0.2">
      <c r="A632" s="1">
        <v>36598</v>
      </c>
      <c r="B632">
        <v>28.5</v>
      </c>
      <c r="C632">
        <v>29.5</v>
      </c>
    </row>
    <row r="633" spans="1:3" x14ac:dyDescent="0.2">
      <c r="A633" s="1">
        <v>36599</v>
      </c>
      <c r="B633">
        <v>27.5</v>
      </c>
      <c r="C633">
        <v>28</v>
      </c>
    </row>
    <row r="634" spans="1:3" x14ac:dyDescent="0.2">
      <c r="A634" s="1">
        <v>36602</v>
      </c>
      <c r="B634">
        <v>26.5</v>
      </c>
      <c r="C634">
        <v>27</v>
      </c>
    </row>
    <row r="635" spans="1:3" x14ac:dyDescent="0.2">
      <c r="A635" s="1">
        <v>36603</v>
      </c>
      <c r="B635">
        <v>22.75</v>
      </c>
      <c r="C635">
        <v>23.25</v>
      </c>
    </row>
    <row r="636" spans="1:3" x14ac:dyDescent="0.2">
      <c r="A636" s="1">
        <v>36604</v>
      </c>
      <c r="B636">
        <v>22.75</v>
      </c>
      <c r="C636">
        <v>23.25</v>
      </c>
    </row>
    <row r="637" spans="1:3" x14ac:dyDescent="0.2">
      <c r="A637" s="1">
        <v>36605</v>
      </c>
      <c r="B637">
        <v>25.25</v>
      </c>
      <c r="C637">
        <v>25.75</v>
      </c>
    </row>
    <row r="638" spans="1:3" x14ac:dyDescent="0.2">
      <c r="A638" s="1">
        <v>36607</v>
      </c>
      <c r="B638">
        <v>28.25</v>
      </c>
      <c r="C638">
        <v>28.75</v>
      </c>
    </row>
    <row r="639" spans="1:3" x14ac:dyDescent="0.2">
      <c r="A639" s="1">
        <v>36608</v>
      </c>
      <c r="B639">
        <v>24.75</v>
      </c>
      <c r="C639">
        <v>25.25</v>
      </c>
    </row>
    <row r="640" spans="1:3" x14ac:dyDescent="0.2">
      <c r="A640" s="1">
        <v>36610</v>
      </c>
      <c r="B640">
        <v>22.75</v>
      </c>
      <c r="C640">
        <v>23.75</v>
      </c>
    </row>
    <row r="641" spans="1:3" x14ac:dyDescent="0.2">
      <c r="A641" s="1">
        <v>36611</v>
      </c>
      <c r="B641">
        <v>22.75</v>
      </c>
      <c r="C641">
        <v>23.75</v>
      </c>
    </row>
    <row r="642" spans="1:3" x14ac:dyDescent="0.2">
      <c r="A642" s="1">
        <v>36612</v>
      </c>
      <c r="B642">
        <v>25.75</v>
      </c>
      <c r="C642">
        <v>26.25</v>
      </c>
    </row>
    <row r="643" spans="1:3" x14ac:dyDescent="0.2">
      <c r="A643" s="1">
        <v>36613</v>
      </c>
      <c r="B643">
        <v>26.75</v>
      </c>
      <c r="C643">
        <v>27.25</v>
      </c>
    </row>
    <row r="644" spans="1:3" x14ac:dyDescent="0.2">
      <c r="A644" s="1">
        <v>36614</v>
      </c>
      <c r="B644">
        <v>30.75</v>
      </c>
      <c r="C644">
        <v>32.75</v>
      </c>
    </row>
    <row r="645" spans="1:3" x14ac:dyDescent="0.2">
      <c r="A645" s="1">
        <v>36615</v>
      </c>
      <c r="B645">
        <v>29</v>
      </c>
      <c r="C645">
        <v>29.25</v>
      </c>
    </row>
    <row r="646" spans="1:3" x14ac:dyDescent="0.2">
      <c r="A646" s="1">
        <v>36616</v>
      </c>
      <c r="B646">
        <v>27.75</v>
      </c>
      <c r="C646">
        <v>28.25</v>
      </c>
    </row>
    <row r="647" spans="1:3" x14ac:dyDescent="0.2">
      <c r="A647" s="1">
        <v>36617</v>
      </c>
      <c r="B647">
        <v>21</v>
      </c>
      <c r="C647">
        <v>21.5</v>
      </c>
    </row>
    <row r="648" spans="1:3" x14ac:dyDescent="0.2">
      <c r="A648" s="1">
        <v>36618</v>
      </c>
      <c r="B648">
        <v>21</v>
      </c>
      <c r="C648">
        <v>21.5</v>
      </c>
    </row>
    <row r="649" spans="1:3" x14ac:dyDescent="0.2">
      <c r="A649" s="1">
        <v>36619</v>
      </c>
      <c r="B649">
        <v>27.5</v>
      </c>
      <c r="C649">
        <v>28.5</v>
      </c>
    </row>
    <row r="650" spans="1:3" x14ac:dyDescent="0.2">
      <c r="A650" s="1">
        <v>36620</v>
      </c>
      <c r="B650">
        <v>28.75</v>
      </c>
      <c r="C650">
        <v>29.25</v>
      </c>
    </row>
    <row r="651" spans="1:3" x14ac:dyDescent="0.2">
      <c r="A651" s="1">
        <v>36622</v>
      </c>
      <c r="B651">
        <v>29.75</v>
      </c>
      <c r="C651">
        <v>30.25</v>
      </c>
    </row>
    <row r="652" spans="1:3" x14ac:dyDescent="0.2">
      <c r="A652" s="1">
        <v>36623</v>
      </c>
      <c r="B652">
        <v>25.75</v>
      </c>
      <c r="C652">
        <v>26.25</v>
      </c>
    </row>
    <row r="653" spans="1:3" x14ac:dyDescent="0.2">
      <c r="A653" s="1">
        <v>36626</v>
      </c>
      <c r="B653">
        <v>25.75</v>
      </c>
      <c r="C653">
        <v>26.25</v>
      </c>
    </row>
    <row r="654" spans="1:3" x14ac:dyDescent="0.2">
      <c r="A654" s="1">
        <v>36628</v>
      </c>
      <c r="B654">
        <v>27.25</v>
      </c>
      <c r="C654">
        <v>27.75</v>
      </c>
    </row>
    <row r="655" spans="1:3" x14ac:dyDescent="0.2">
      <c r="A655" s="1">
        <v>36629</v>
      </c>
      <c r="B655">
        <v>26.75</v>
      </c>
      <c r="C655">
        <v>27</v>
      </c>
    </row>
    <row r="656" spans="1:3" x14ac:dyDescent="0.2">
      <c r="A656" s="1">
        <v>36633</v>
      </c>
      <c r="B656">
        <v>28.75</v>
      </c>
      <c r="C656">
        <v>29.25</v>
      </c>
    </row>
    <row r="657" spans="1:3" x14ac:dyDescent="0.2">
      <c r="A657" s="1">
        <v>36635</v>
      </c>
      <c r="B657">
        <v>39.75</v>
      </c>
      <c r="C657">
        <v>42.25</v>
      </c>
    </row>
    <row r="658" spans="1:3" x14ac:dyDescent="0.2">
      <c r="A658" s="1">
        <v>36637</v>
      </c>
      <c r="B658">
        <v>27.75</v>
      </c>
      <c r="C658">
        <v>31.25</v>
      </c>
    </row>
    <row r="659" spans="1:3" x14ac:dyDescent="0.2">
      <c r="A659" s="1">
        <v>36638</v>
      </c>
      <c r="B659">
        <v>22.5</v>
      </c>
      <c r="C659">
        <v>23.5</v>
      </c>
    </row>
    <row r="660" spans="1:3" x14ac:dyDescent="0.2">
      <c r="A660" s="1">
        <v>36639</v>
      </c>
      <c r="B660">
        <v>22.5</v>
      </c>
      <c r="C660">
        <v>23.5</v>
      </c>
    </row>
    <row r="661" spans="1:3" x14ac:dyDescent="0.2">
      <c r="A661" s="1">
        <v>36640</v>
      </c>
      <c r="B661">
        <v>35.5</v>
      </c>
      <c r="C661">
        <v>37.5</v>
      </c>
    </row>
    <row r="662" spans="1:3" x14ac:dyDescent="0.2">
      <c r="A662" s="1">
        <v>36642</v>
      </c>
      <c r="B662">
        <v>29.75</v>
      </c>
      <c r="C662">
        <v>30.25</v>
      </c>
    </row>
    <row r="663" spans="1:3" x14ac:dyDescent="0.2">
      <c r="A663" s="1">
        <v>36643</v>
      </c>
      <c r="B663">
        <v>26.25</v>
      </c>
      <c r="C663">
        <v>26.75</v>
      </c>
    </row>
    <row r="664" spans="1:3" x14ac:dyDescent="0.2">
      <c r="A664" s="1">
        <v>36644</v>
      </c>
      <c r="B664">
        <v>26.75</v>
      </c>
      <c r="C664">
        <v>27.75</v>
      </c>
    </row>
    <row r="665" spans="1:3" x14ac:dyDescent="0.2">
      <c r="A665" s="1">
        <v>36645</v>
      </c>
      <c r="B665">
        <v>20</v>
      </c>
      <c r="C665">
        <v>21.5</v>
      </c>
    </row>
    <row r="666" spans="1:3" x14ac:dyDescent="0.2">
      <c r="A666" s="1">
        <v>36647</v>
      </c>
      <c r="B666">
        <v>27.25</v>
      </c>
      <c r="C666">
        <v>27.75</v>
      </c>
    </row>
    <row r="667" spans="1:3" x14ac:dyDescent="0.2">
      <c r="A667" s="1">
        <v>36648</v>
      </c>
      <c r="B667">
        <v>27.5</v>
      </c>
      <c r="C667">
        <v>28.25</v>
      </c>
    </row>
    <row r="668" spans="1:3" x14ac:dyDescent="0.2">
      <c r="A668" s="1">
        <v>36649</v>
      </c>
      <c r="B668">
        <v>28.75</v>
      </c>
      <c r="C668">
        <v>29.25</v>
      </c>
    </row>
    <row r="669" spans="1:3" x14ac:dyDescent="0.2">
      <c r="A669" s="1">
        <v>36650</v>
      </c>
      <c r="B669">
        <v>30</v>
      </c>
      <c r="C669">
        <v>30.5</v>
      </c>
    </row>
    <row r="670" spans="1:3" x14ac:dyDescent="0.2">
      <c r="A670" s="1">
        <v>36651</v>
      </c>
      <c r="B670">
        <v>47.75</v>
      </c>
      <c r="C670">
        <v>49.25</v>
      </c>
    </row>
    <row r="671" spans="1:3" x14ac:dyDescent="0.2">
      <c r="A671" s="1">
        <v>36652</v>
      </c>
      <c r="B671">
        <v>35</v>
      </c>
      <c r="C671">
        <v>36.5</v>
      </c>
    </row>
    <row r="672" spans="1:3" x14ac:dyDescent="0.2">
      <c r="A672" s="1">
        <v>36653</v>
      </c>
      <c r="B672">
        <v>35</v>
      </c>
      <c r="C672">
        <v>36.5</v>
      </c>
    </row>
    <row r="673" spans="1:3" x14ac:dyDescent="0.2">
      <c r="A673" s="1">
        <v>36654</v>
      </c>
      <c r="B673">
        <v>53.75</v>
      </c>
      <c r="C673">
        <v>60.25</v>
      </c>
    </row>
    <row r="674" spans="1:3" x14ac:dyDescent="0.2">
      <c r="A674" s="1">
        <v>36655</v>
      </c>
      <c r="B674">
        <v>114.75</v>
      </c>
      <c r="C674">
        <v>115.25</v>
      </c>
    </row>
    <row r="675" spans="1:3" x14ac:dyDescent="0.2">
      <c r="A675" s="1">
        <v>36656</v>
      </c>
      <c r="B675">
        <v>84.75</v>
      </c>
      <c r="C675">
        <v>85.25</v>
      </c>
    </row>
    <row r="676" spans="1:3" x14ac:dyDescent="0.2">
      <c r="A676" s="1">
        <v>36657</v>
      </c>
      <c r="B676">
        <v>50.75</v>
      </c>
      <c r="C676">
        <v>51.75</v>
      </c>
    </row>
    <row r="677" spans="1:3" x14ac:dyDescent="0.2">
      <c r="A677" s="1">
        <v>36658</v>
      </c>
      <c r="B677">
        <v>76.75</v>
      </c>
      <c r="C677">
        <v>79.25</v>
      </c>
    </row>
    <row r="678" spans="1:3" x14ac:dyDescent="0.2">
      <c r="A678" s="1">
        <v>36662</v>
      </c>
      <c r="B678">
        <v>26.25</v>
      </c>
      <c r="C678">
        <v>29</v>
      </c>
    </row>
    <row r="679" spans="1:3" x14ac:dyDescent="0.2">
      <c r="A679" s="1">
        <v>36663</v>
      </c>
      <c r="B679">
        <v>29.5</v>
      </c>
      <c r="C679">
        <v>30.75</v>
      </c>
    </row>
    <row r="680" spans="1:3" x14ac:dyDescent="0.2">
      <c r="A680" s="1">
        <v>36664</v>
      </c>
      <c r="B680">
        <v>53</v>
      </c>
      <c r="C680">
        <v>54.5</v>
      </c>
    </row>
    <row r="681" spans="1:3" x14ac:dyDescent="0.2">
      <c r="A681" s="1">
        <v>36665</v>
      </c>
      <c r="B681">
        <v>43.25</v>
      </c>
      <c r="C681">
        <v>45.25</v>
      </c>
    </row>
    <row r="682" spans="1:3" x14ac:dyDescent="0.2">
      <c r="A682" s="1">
        <v>36666</v>
      </c>
      <c r="B682">
        <v>29.75</v>
      </c>
      <c r="C682">
        <v>34.25</v>
      </c>
    </row>
    <row r="683" spans="1:3" x14ac:dyDescent="0.2">
      <c r="A683" s="1">
        <v>36667</v>
      </c>
      <c r="B683">
        <v>27.5</v>
      </c>
      <c r="C683">
        <v>32</v>
      </c>
    </row>
    <row r="684" spans="1:3" x14ac:dyDescent="0.2">
      <c r="A684" s="1">
        <v>36668</v>
      </c>
      <c r="B684">
        <v>43.25</v>
      </c>
      <c r="C684">
        <v>52.75</v>
      </c>
    </row>
    <row r="685" spans="1:3" x14ac:dyDescent="0.2">
      <c r="A685" s="1">
        <v>36669</v>
      </c>
      <c r="B685">
        <v>50</v>
      </c>
      <c r="C685">
        <v>51</v>
      </c>
    </row>
    <row r="686" spans="1:3" x14ac:dyDescent="0.2">
      <c r="A686" s="1">
        <v>36670</v>
      </c>
      <c r="B686">
        <v>65.5</v>
      </c>
      <c r="C686">
        <v>67</v>
      </c>
    </row>
    <row r="687" spans="1:3" x14ac:dyDescent="0.2">
      <c r="A687" s="1">
        <v>36671</v>
      </c>
      <c r="B687">
        <v>46.25</v>
      </c>
      <c r="C687">
        <v>47.75</v>
      </c>
    </row>
    <row r="688" spans="1:3" x14ac:dyDescent="0.2">
      <c r="A688" s="1">
        <v>36672</v>
      </c>
      <c r="B688">
        <v>47</v>
      </c>
      <c r="C688">
        <v>51</v>
      </c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6"/>
  <sheetViews>
    <sheetView workbookViewId="0">
      <selection activeCell="G33" sqref="G33"/>
    </sheetView>
  </sheetViews>
  <sheetFormatPr defaultRowHeight="12.75" x14ac:dyDescent="0.2"/>
  <cols>
    <col min="1" max="1" width="15.7109375" customWidth="1"/>
  </cols>
  <sheetData>
    <row r="1" spans="1:3" x14ac:dyDescent="0.2">
      <c r="A1" t="s">
        <v>15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19</v>
      </c>
      <c r="C4" t="s">
        <v>20</v>
      </c>
    </row>
    <row r="5" spans="1:3" x14ac:dyDescent="0.2">
      <c r="A5" s="1">
        <v>35401</v>
      </c>
      <c r="B5">
        <v>28.5</v>
      </c>
      <c r="C5">
        <v>30</v>
      </c>
    </row>
    <row r="6" spans="1:3" x14ac:dyDescent="0.2">
      <c r="A6" s="1">
        <v>35402</v>
      </c>
      <c r="B6">
        <v>29</v>
      </c>
      <c r="C6">
        <v>30</v>
      </c>
    </row>
    <row r="7" spans="1:3" x14ac:dyDescent="0.2">
      <c r="A7" s="1">
        <v>35403</v>
      </c>
      <c r="B7">
        <v>31.75</v>
      </c>
      <c r="C7">
        <v>33.75</v>
      </c>
    </row>
    <row r="8" spans="1:3" x14ac:dyDescent="0.2">
      <c r="A8" s="1">
        <v>35404</v>
      </c>
      <c r="B8">
        <v>33.75</v>
      </c>
      <c r="C8">
        <v>35.5</v>
      </c>
    </row>
    <row r="9" spans="1:3" x14ac:dyDescent="0.2">
      <c r="A9" s="1">
        <v>35405</v>
      </c>
      <c r="B9">
        <v>30.75</v>
      </c>
      <c r="C9">
        <v>32</v>
      </c>
    </row>
    <row r="10" spans="1:3" x14ac:dyDescent="0.2">
      <c r="A10" s="1">
        <v>35408</v>
      </c>
      <c r="B10">
        <v>24</v>
      </c>
      <c r="C10">
        <v>26.5</v>
      </c>
    </row>
    <row r="11" spans="1:3" x14ac:dyDescent="0.2">
      <c r="A11" s="1">
        <v>35409</v>
      </c>
      <c r="B11">
        <v>22.5</v>
      </c>
      <c r="C11">
        <v>23.5</v>
      </c>
    </row>
    <row r="12" spans="1:3" x14ac:dyDescent="0.2">
      <c r="A12" s="1">
        <v>35410</v>
      </c>
      <c r="B12">
        <v>21</v>
      </c>
      <c r="C12">
        <v>23.5</v>
      </c>
    </row>
    <row r="13" spans="1:3" x14ac:dyDescent="0.2">
      <c r="A13" s="1">
        <v>35411</v>
      </c>
      <c r="B13">
        <v>21.75</v>
      </c>
      <c r="C13">
        <v>22</v>
      </c>
    </row>
    <row r="14" spans="1:3" x14ac:dyDescent="0.2">
      <c r="A14" s="1">
        <v>35412</v>
      </c>
      <c r="B14">
        <v>22.75</v>
      </c>
      <c r="C14">
        <v>24</v>
      </c>
    </row>
    <row r="15" spans="1:3" x14ac:dyDescent="0.2">
      <c r="A15" s="1">
        <v>35415</v>
      </c>
      <c r="B15">
        <v>25</v>
      </c>
      <c r="C15">
        <v>28</v>
      </c>
    </row>
    <row r="16" spans="1:3" x14ac:dyDescent="0.2">
      <c r="A16" s="1">
        <v>35416</v>
      </c>
      <c r="B16">
        <v>27</v>
      </c>
      <c r="C16">
        <v>35.599998474121094</v>
      </c>
    </row>
    <row r="17" spans="1:3" x14ac:dyDescent="0.2">
      <c r="A17" s="1">
        <v>35417</v>
      </c>
      <c r="B17">
        <v>50</v>
      </c>
      <c r="C17">
        <v>55</v>
      </c>
    </row>
    <row r="18" spans="1:3" x14ac:dyDescent="0.2">
      <c r="A18" s="1">
        <v>35418</v>
      </c>
      <c r="B18">
        <v>28</v>
      </c>
      <c r="C18">
        <v>45</v>
      </c>
    </row>
    <row r="19" spans="1:3" x14ac:dyDescent="0.2">
      <c r="A19" s="1">
        <v>35419</v>
      </c>
      <c r="B19">
        <v>23</v>
      </c>
      <c r="C19">
        <v>31</v>
      </c>
    </row>
    <row r="20" spans="1:3" x14ac:dyDescent="0.2">
      <c r="A20" s="1">
        <v>35422</v>
      </c>
      <c r="B20">
        <v>17</v>
      </c>
      <c r="C20">
        <v>20</v>
      </c>
    </row>
    <row r="21" spans="1:3" x14ac:dyDescent="0.2">
      <c r="A21" s="1">
        <v>35425</v>
      </c>
      <c r="B21">
        <v>12.5</v>
      </c>
      <c r="C21">
        <v>16.5</v>
      </c>
    </row>
    <row r="22" spans="1:3" x14ac:dyDescent="0.2">
      <c r="A22" s="1">
        <v>35426</v>
      </c>
      <c r="B22">
        <v>13</v>
      </c>
      <c r="C22">
        <v>14.5</v>
      </c>
    </row>
    <row r="23" spans="1:3" x14ac:dyDescent="0.2">
      <c r="A23" s="1">
        <v>35429</v>
      </c>
      <c r="B23">
        <v>13.5</v>
      </c>
      <c r="C23">
        <v>14</v>
      </c>
    </row>
    <row r="24" spans="1:3" x14ac:dyDescent="0.2">
      <c r="A24" s="1">
        <v>35430</v>
      </c>
      <c r="B24">
        <v>12</v>
      </c>
      <c r="C24">
        <v>13.5</v>
      </c>
    </row>
    <row r="25" spans="1:3" x14ac:dyDescent="0.2">
      <c r="A25" s="1">
        <v>35431</v>
      </c>
      <c r="B25">
        <v>12</v>
      </c>
      <c r="C25">
        <v>13.5</v>
      </c>
    </row>
    <row r="26" spans="1:3" x14ac:dyDescent="0.2">
      <c r="A26" s="1">
        <v>35432</v>
      </c>
      <c r="B26">
        <v>12</v>
      </c>
      <c r="C26">
        <v>13.5</v>
      </c>
    </row>
    <row r="27" spans="1:3" x14ac:dyDescent="0.2">
      <c r="A27" s="1">
        <v>35433</v>
      </c>
      <c r="B27">
        <v>13</v>
      </c>
      <c r="C27">
        <v>16</v>
      </c>
    </row>
    <row r="28" spans="1:3" x14ac:dyDescent="0.2">
      <c r="A28" s="1">
        <v>35434</v>
      </c>
      <c r="B28">
        <v>14.5</v>
      </c>
      <c r="C28">
        <v>16.5</v>
      </c>
    </row>
    <row r="29" spans="1:3" x14ac:dyDescent="0.2">
      <c r="A29" s="1">
        <v>35435</v>
      </c>
      <c r="B29">
        <v>14.5</v>
      </c>
      <c r="C29">
        <v>16.5</v>
      </c>
    </row>
    <row r="30" spans="1:3" x14ac:dyDescent="0.2">
      <c r="A30" s="1">
        <v>35436</v>
      </c>
      <c r="B30">
        <v>14.5</v>
      </c>
      <c r="C30">
        <v>16.5</v>
      </c>
    </row>
    <row r="31" spans="1:3" x14ac:dyDescent="0.2">
      <c r="A31" s="1">
        <v>35437</v>
      </c>
      <c r="B31">
        <v>16</v>
      </c>
      <c r="C31">
        <v>17</v>
      </c>
    </row>
    <row r="32" spans="1:3" x14ac:dyDescent="0.2">
      <c r="A32" s="1">
        <v>35438</v>
      </c>
      <c r="B32">
        <v>16.5</v>
      </c>
      <c r="C32">
        <v>17.5</v>
      </c>
    </row>
    <row r="33" spans="1:3" x14ac:dyDescent="0.2">
      <c r="A33" s="1">
        <v>35439</v>
      </c>
      <c r="B33">
        <v>14.75</v>
      </c>
      <c r="C33">
        <v>16</v>
      </c>
    </row>
    <row r="34" spans="1:3" x14ac:dyDescent="0.2">
      <c r="A34" s="1">
        <v>35440</v>
      </c>
      <c r="B34">
        <v>13</v>
      </c>
      <c r="C34">
        <v>14</v>
      </c>
    </row>
    <row r="35" spans="1:3" x14ac:dyDescent="0.2">
      <c r="A35" s="1">
        <v>35441</v>
      </c>
      <c r="B35">
        <v>12</v>
      </c>
      <c r="C35">
        <v>15.25</v>
      </c>
    </row>
    <row r="36" spans="1:3" x14ac:dyDescent="0.2">
      <c r="A36" s="1">
        <v>35442</v>
      </c>
      <c r="B36">
        <v>12</v>
      </c>
      <c r="C36">
        <v>15.25</v>
      </c>
    </row>
    <row r="37" spans="1:3" x14ac:dyDescent="0.2">
      <c r="A37" s="1">
        <v>35443</v>
      </c>
      <c r="B37">
        <v>12</v>
      </c>
      <c r="C37">
        <v>15.25</v>
      </c>
    </row>
    <row r="38" spans="1:3" x14ac:dyDescent="0.2">
      <c r="A38" s="1">
        <v>35444</v>
      </c>
      <c r="B38">
        <v>26</v>
      </c>
      <c r="C38">
        <v>42</v>
      </c>
    </row>
    <row r="39" spans="1:3" x14ac:dyDescent="0.2">
      <c r="A39" s="1">
        <v>35445</v>
      </c>
      <c r="B39">
        <v>36</v>
      </c>
      <c r="C39">
        <v>54</v>
      </c>
    </row>
    <row r="40" spans="1:3" x14ac:dyDescent="0.2">
      <c r="A40" s="1">
        <v>35446</v>
      </c>
      <c r="B40">
        <v>35</v>
      </c>
      <c r="C40">
        <v>42</v>
      </c>
    </row>
    <row r="41" spans="1:3" x14ac:dyDescent="0.2">
      <c r="A41" s="1">
        <v>35447</v>
      </c>
      <c r="B41">
        <v>24</v>
      </c>
      <c r="C41">
        <v>30</v>
      </c>
    </row>
    <row r="42" spans="1:3" x14ac:dyDescent="0.2">
      <c r="A42" s="1">
        <v>35448</v>
      </c>
      <c r="B42">
        <v>24</v>
      </c>
      <c r="C42">
        <v>30</v>
      </c>
    </row>
    <row r="43" spans="1:3" x14ac:dyDescent="0.2">
      <c r="A43" s="1">
        <v>35449</v>
      </c>
      <c r="B43">
        <v>24</v>
      </c>
      <c r="C43">
        <v>30</v>
      </c>
    </row>
    <row r="44" spans="1:3" x14ac:dyDescent="0.2">
      <c r="A44" s="1">
        <v>35450</v>
      </c>
      <c r="B44">
        <v>24</v>
      </c>
      <c r="C44">
        <v>30</v>
      </c>
    </row>
    <row r="45" spans="1:3" x14ac:dyDescent="0.2">
      <c r="A45" s="1">
        <v>35451</v>
      </c>
      <c r="B45">
        <v>15.5</v>
      </c>
      <c r="C45">
        <v>16.5</v>
      </c>
    </row>
    <row r="46" spans="1:3" x14ac:dyDescent="0.2">
      <c r="A46" s="1">
        <v>35452</v>
      </c>
      <c r="B46">
        <v>12.75</v>
      </c>
      <c r="C46">
        <v>14.75</v>
      </c>
    </row>
    <row r="47" spans="1:3" x14ac:dyDescent="0.2">
      <c r="A47" s="1">
        <v>35453</v>
      </c>
      <c r="B47">
        <v>14</v>
      </c>
      <c r="C47">
        <v>15</v>
      </c>
    </row>
    <row r="48" spans="1:3" x14ac:dyDescent="0.2">
      <c r="A48" s="1">
        <v>35454</v>
      </c>
      <c r="B48">
        <v>14.75</v>
      </c>
      <c r="C48">
        <v>16.5</v>
      </c>
    </row>
    <row r="49" spans="1:3" x14ac:dyDescent="0.2">
      <c r="A49" s="1">
        <v>35455</v>
      </c>
      <c r="B49">
        <v>15</v>
      </c>
      <c r="C49">
        <v>16.5</v>
      </c>
    </row>
    <row r="50" spans="1:3" x14ac:dyDescent="0.2">
      <c r="A50" s="1">
        <v>35456</v>
      </c>
      <c r="B50">
        <v>15</v>
      </c>
      <c r="C50">
        <v>16.5</v>
      </c>
    </row>
    <row r="51" spans="1:3" x14ac:dyDescent="0.2">
      <c r="A51" s="1">
        <v>35457</v>
      </c>
      <c r="B51">
        <v>15</v>
      </c>
      <c r="C51">
        <v>16.5</v>
      </c>
    </row>
    <row r="52" spans="1:3" x14ac:dyDescent="0.2">
      <c r="A52" s="1">
        <v>35458</v>
      </c>
      <c r="B52">
        <v>14.109999656677246</v>
      </c>
      <c r="C52">
        <v>15.609999656677246</v>
      </c>
    </row>
    <row r="53" spans="1:3" x14ac:dyDescent="0.2">
      <c r="A53" s="1">
        <v>35459</v>
      </c>
      <c r="B53">
        <v>13.979999542236328</v>
      </c>
      <c r="C53">
        <v>14.600000381469727</v>
      </c>
    </row>
    <row r="54" spans="1:3" x14ac:dyDescent="0.2">
      <c r="A54" s="1">
        <v>35460</v>
      </c>
      <c r="B54">
        <v>12.920000076293945</v>
      </c>
      <c r="C54">
        <v>13.539999961853027</v>
      </c>
    </row>
    <row r="55" spans="1:3" x14ac:dyDescent="0.2">
      <c r="A55" s="1">
        <v>35461</v>
      </c>
      <c r="B55">
        <v>11.670000076293945</v>
      </c>
      <c r="C55">
        <v>12.720000267028809</v>
      </c>
    </row>
    <row r="56" spans="1:3" x14ac:dyDescent="0.2">
      <c r="A56" s="1">
        <v>35462</v>
      </c>
      <c r="B56">
        <v>9.119999885559082</v>
      </c>
      <c r="C56">
        <v>10.119999885559082</v>
      </c>
    </row>
    <row r="57" spans="1:3" x14ac:dyDescent="0.2">
      <c r="A57" s="1">
        <v>35464</v>
      </c>
      <c r="B57">
        <v>9.0500001907348633</v>
      </c>
      <c r="C57">
        <v>10.050000190734863</v>
      </c>
    </row>
    <row r="58" spans="1:3" x14ac:dyDescent="0.2">
      <c r="A58" s="1">
        <v>35465</v>
      </c>
      <c r="B58">
        <v>10.989999771118164</v>
      </c>
      <c r="C58">
        <v>12.869999885559082</v>
      </c>
    </row>
    <row r="59" spans="1:3" x14ac:dyDescent="0.2">
      <c r="A59" s="1">
        <v>35466</v>
      </c>
      <c r="B59">
        <v>12.550000190734863</v>
      </c>
      <c r="C59">
        <v>13.430000305175781</v>
      </c>
    </row>
    <row r="60" spans="1:3" x14ac:dyDescent="0.2">
      <c r="A60" s="1">
        <v>35467</v>
      </c>
      <c r="B60">
        <v>12.760000228881836</v>
      </c>
      <c r="C60">
        <v>13.260000228881836</v>
      </c>
    </row>
    <row r="61" spans="1:3" x14ac:dyDescent="0.2">
      <c r="A61" s="1">
        <v>35468</v>
      </c>
      <c r="B61">
        <v>13.529999732971191</v>
      </c>
      <c r="C61">
        <v>14.159999847412109</v>
      </c>
    </row>
    <row r="62" spans="1:3" x14ac:dyDescent="0.2">
      <c r="A62" s="1">
        <v>35469</v>
      </c>
      <c r="B62">
        <v>10.350000381469727</v>
      </c>
      <c r="C62">
        <v>12.350000381469727</v>
      </c>
    </row>
    <row r="63" spans="1:3" x14ac:dyDescent="0.2">
      <c r="A63" s="1">
        <v>35471</v>
      </c>
      <c r="B63">
        <v>11.210000038146973</v>
      </c>
      <c r="C63">
        <v>13.090000152587891</v>
      </c>
    </row>
    <row r="64" spans="1:3" x14ac:dyDescent="0.2">
      <c r="A64" s="1">
        <v>35472</v>
      </c>
      <c r="B64">
        <v>11.239999771118164</v>
      </c>
      <c r="C64">
        <v>11.859999656677246</v>
      </c>
    </row>
    <row r="65" spans="1:3" x14ac:dyDescent="0.2">
      <c r="A65" s="1">
        <v>35473</v>
      </c>
      <c r="B65">
        <v>11.180000305175781</v>
      </c>
      <c r="C65">
        <v>12.279999732971191</v>
      </c>
    </row>
    <row r="66" spans="1:3" x14ac:dyDescent="0.2">
      <c r="A66" s="1">
        <v>35474</v>
      </c>
      <c r="B66">
        <v>12.100000381469727</v>
      </c>
      <c r="C66">
        <v>12.850000381469727</v>
      </c>
    </row>
    <row r="67" spans="1:3" x14ac:dyDescent="0.2">
      <c r="A67" s="1">
        <v>35475</v>
      </c>
      <c r="B67">
        <v>12.340000152587891</v>
      </c>
      <c r="C67">
        <v>12.720000267028809</v>
      </c>
    </row>
    <row r="68" spans="1:3" x14ac:dyDescent="0.2">
      <c r="A68" s="1">
        <v>35476</v>
      </c>
      <c r="B68">
        <v>11.539999961853027</v>
      </c>
      <c r="C68">
        <v>11.789999961853027</v>
      </c>
    </row>
    <row r="69" spans="1:3" x14ac:dyDescent="0.2">
      <c r="A69" s="1">
        <v>35478</v>
      </c>
      <c r="B69">
        <v>10.760000228881836</v>
      </c>
      <c r="C69">
        <v>11.640000343322754</v>
      </c>
    </row>
    <row r="70" spans="1:3" x14ac:dyDescent="0.2">
      <c r="A70" s="1">
        <v>35479</v>
      </c>
      <c r="B70">
        <v>10.760000228881836</v>
      </c>
      <c r="C70">
        <v>11.640000343322754</v>
      </c>
    </row>
    <row r="71" spans="1:3" x14ac:dyDescent="0.2">
      <c r="A71" s="1">
        <v>35480</v>
      </c>
      <c r="B71">
        <v>10.359999656677246</v>
      </c>
      <c r="C71">
        <v>10.859999656677246</v>
      </c>
    </row>
    <row r="72" spans="1:3" x14ac:dyDescent="0.2">
      <c r="A72" s="1">
        <v>35481</v>
      </c>
      <c r="B72">
        <v>9.8100004196166992</v>
      </c>
      <c r="C72">
        <v>10.439999580383301</v>
      </c>
    </row>
    <row r="73" spans="1:3" x14ac:dyDescent="0.2">
      <c r="A73" s="1">
        <v>35482</v>
      </c>
      <c r="B73">
        <v>9.6899995803833008</v>
      </c>
      <c r="C73">
        <v>10.439999580383301</v>
      </c>
    </row>
    <row r="74" spans="1:3" x14ac:dyDescent="0.2">
      <c r="A74" s="1">
        <v>35483</v>
      </c>
      <c r="B74">
        <v>8.7100000381469727</v>
      </c>
      <c r="C74">
        <v>9.7100000381469727</v>
      </c>
    </row>
    <row r="75" spans="1:3" x14ac:dyDescent="0.2">
      <c r="A75" s="1">
        <v>35484</v>
      </c>
      <c r="B75">
        <v>8.619999885559082</v>
      </c>
      <c r="C75">
        <v>8.880000114440918</v>
      </c>
    </row>
    <row r="76" spans="1:3" x14ac:dyDescent="0.2">
      <c r="A76" s="1">
        <v>35485</v>
      </c>
      <c r="B76">
        <v>9.4799995422363281</v>
      </c>
      <c r="C76">
        <v>10.229999542236328</v>
      </c>
    </row>
    <row r="77" spans="1:3" x14ac:dyDescent="0.2">
      <c r="A77" s="1">
        <v>35486</v>
      </c>
      <c r="B77">
        <v>9.7100000381469727</v>
      </c>
      <c r="C77">
        <v>10.340000152587891</v>
      </c>
    </row>
    <row r="78" spans="1:3" x14ac:dyDescent="0.2">
      <c r="A78" s="1">
        <v>35487</v>
      </c>
      <c r="B78">
        <v>10.210000038146973</v>
      </c>
      <c r="C78">
        <v>10.960000038146973</v>
      </c>
    </row>
    <row r="79" spans="1:3" x14ac:dyDescent="0.2">
      <c r="A79" s="1">
        <v>35488</v>
      </c>
      <c r="B79">
        <v>10.079999923706055</v>
      </c>
      <c r="C79">
        <v>10.829999923706055</v>
      </c>
    </row>
    <row r="80" spans="1:3" x14ac:dyDescent="0.2">
      <c r="A80" s="1">
        <v>35489</v>
      </c>
      <c r="B80">
        <v>10.329999923706055</v>
      </c>
      <c r="C80">
        <v>10.710000038146973</v>
      </c>
    </row>
    <row r="81" spans="1:3" x14ac:dyDescent="0.2">
      <c r="A81" s="1">
        <v>35490</v>
      </c>
      <c r="B81">
        <v>8.869999885559082</v>
      </c>
      <c r="C81">
        <v>9.9300003051757813</v>
      </c>
    </row>
    <row r="82" spans="1:3" x14ac:dyDescent="0.2">
      <c r="A82" s="1">
        <v>35491</v>
      </c>
      <c r="B82">
        <v>9.9300003051757813</v>
      </c>
      <c r="C82" t="e">
        <v>#N/A</v>
      </c>
    </row>
    <row r="83" spans="1:3" x14ac:dyDescent="0.2">
      <c r="A83" s="1">
        <v>35492</v>
      </c>
      <c r="B83">
        <v>8.9700002670288086</v>
      </c>
      <c r="C83">
        <v>10.220000267028809</v>
      </c>
    </row>
    <row r="84" spans="1:3" x14ac:dyDescent="0.2">
      <c r="A84" s="1">
        <v>35493</v>
      </c>
      <c r="B84">
        <v>10.579999923706055</v>
      </c>
      <c r="C84">
        <v>12.579999923706055</v>
      </c>
    </row>
    <row r="85" spans="1:3" x14ac:dyDescent="0.2">
      <c r="A85" s="1">
        <v>35494</v>
      </c>
      <c r="B85">
        <v>14.699999809265137</v>
      </c>
      <c r="C85">
        <v>17.829999923706055</v>
      </c>
    </row>
    <row r="86" spans="1:3" x14ac:dyDescent="0.2">
      <c r="A86" s="1">
        <v>35495</v>
      </c>
      <c r="B86">
        <v>15.699999809265137</v>
      </c>
      <c r="C86">
        <v>17.319999694824219</v>
      </c>
    </row>
    <row r="87" spans="1:3" x14ac:dyDescent="0.2">
      <c r="A87" s="1">
        <v>35496</v>
      </c>
      <c r="B87">
        <v>15</v>
      </c>
      <c r="C87">
        <v>15.5</v>
      </c>
    </row>
    <row r="88" spans="1:3" x14ac:dyDescent="0.2">
      <c r="A88" s="1">
        <v>35497</v>
      </c>
      <c r="B88">
        <v>11.510000228881836</v>
      </c>
      <c r="C88">
        <v>13.010000228881836</v>
      </c>
    </row>
    <row r="89" spans="1:3" x14ac:dyDescent="0.2">
      <c r="A89" s="1">
        <v>35498</v>
      </c>
      <c r="B89">
        <v>10.869999885559082</v>
      </c>
      <c r="C89">
        <v>11.130000114440918</v>
      </c>
    </row>
    <row r="90" spans="1:3" x14ac:dyDescent="0.2">
      <c r="A90" s="1">
        <v>35499</v>
      </c>
      <c r="B90">
        <v>12.550000190734863</v>
      </c>
      <c r="C90">
        <v>14.100000381469727</v>
      </c>
    </row>
    <row r="91" spans="1:3" x14ac:dyDescent="0.2">
      <c r="A91" s="1">
        <v>35500</v>
      </c>
      <c r="B91">
        <v>14.310000419616699</v>
      </c>
      <c r="C91">
        <v>14.810000419616699</v>
      </c>
    </row>
    <row r="92" spans="1:3" x14ac:dyDescent="0.2">
      <c r="A92" s="1">
        <v>35501</v>
      </c>
      <c r="B92">
        <v>16.719999313354492</v>
      </c>
      <c r="C92">
        <v>18</v>
      </c>
    </row>
    <row r="93" spans="1:3" x14ac:dyDescent="0.2">
      <c r="A93" s="1">
        <v>35502</v>
      </c>
      <c r="B93">
        <v>17.239999771118164</v>
      </c>
      <c r="C93">
        <v>18.360000610351563</v>
      </c>
    </row>
    <row r="94" spans="1:3" x14ac:dyDescent="0.2">
      <c r="A94" s="1">
        <v>35503</v>
      </c>
      <c r="B94">
        <v>17.120000839233398</v>
      </c>
      <c r="C94">
        <v>17.620000839233398</v>
      </c>
    </row>
    <row r="95" spans="1:3" x14ac:dyDescent="0.2">
      <c r="A95" s="1">
        <v>35504</v>
      </c>
      <c r="B95">
        <v>15.409999847412109</v>
      </c>
      <c r="C95">
        <v>16.790000915527344</v>
      </c>
    </row>
    <row r="96" spans="1:3" x14ac:dyDescent="0.2">
      <c r="A96" s="1">
        <v>35505</v>
      </c>
      <c r="B96">
        <v>16.790000915527344</v>
      </c>
      <c r="C96" t="e">
        <v>#N/A</v>
      </c>
    </row>
    <row r="97" spans="1:3" x14ac:dyDescent="0.2">
      <c r="A97" s="1">
        <v>35506</v>
      </c>
      <c r="B97">
        <v>15.920000076293945</v>
      </c>
      <c r="C97">
        <v>17.170000076293945</v>
      </c>
    </row>
    <row r="98" spans="1:3" x14ac:dyDescent="0.2">
      <c r="A98" s="1">
        <v>35507</v>
      </c>
      <c r="B98">
        <v>16.200000762939453</v>
      </c>
      <c r="C98">
        <v>16.829999923706055</v>
      </c>
    </row>
    <row r="99" spans="1:3" x14ac:dyDescent="0.2">
      <c r="A99" s="1">
        <v>35508</v>
      </c>
      <c r="B99">
        <v>14.159999847412109</v>
      </c>
      <c r="C99">
        <v>15.159999847412109</v>
      </c>
    </row>
    <row r="100" spans="1:3" x14ac:dyDescent="0.2">
      <c r="A100" s="1">
        <v>35509</v>
      </c>
      <c r="B100">
        <v>13.029999732971191</v>
      </c>
      <c r="C100">
        <v>14.029999732971191</v>
      </c>
    </row>
    <row r="101" spans="1:3" x14ac:dyDescent="0.2">
      <c r="A101" s="1">
        <v>35510</v>
      </c>
      <c r="B101">
        <v>12.289999961853027</v>
      </c>
      <c r="C101">
        <v>12.789999961853027</v>
      </c>
    </row>
    <row r="102" spans="1:3" x14ac:dyDescent="0.2">
      <c r="A102" s="1">
        <v>35511</v>
      </c>
      <c r="B102">
        <v>10.619999885559082</v>
      </c>
      <c r="C102">
        <v>11.420000076293945</v>
      </c>
    </row>
    <row r="103" spans="1:3" x14ac:dyDescent="0.2">
      <c r="A103" s="1">
        <v>35512</v>
      </c>
      <c r="B103">
        <v>8.8500003814697266</v>
      </c>
      <c r="C103">
        <v>9</v>
      </c>
    </row>
    <row r="104" spans="1:3" x14ac:dyDescent="0.2">
      <c r="A104" s="1">
        <v>35513</v>
      </c>
      <c r="B104">
        <v>10.649999618530273</v>
      </c>
      <c r="C104">
        <v>12.399999618530273</v>
      </c>
    </row>
    <row r="105" spans="1:3" x14ac:dyDescent="0.2">
      <c r="A105" s="1">
        <v>35514</v>
      </c>
      <c r="B105">
        <v>11.189999580383301</v>
      </c>
      <c r="C105">
        <v>11.989999771118164</v>
      </c>
    </row>
    <row r="106" spans="1:3" x14ac:dyDescent="0.2">
      <c r="A106" s="1">
        <v>35515</v>
      </c>
      <c r="B106">
        <v>11.220000267028809</v>
      </c>
      <c r="C106">
        <v>11.720000267028809</v>
      </c>
    </row>
    <row r="107" spans="1:3" x14ac:dyDescent="0.2">
      <c r="A107" s="1">
        <v>35516</v>
      </c>
      <c r="B107">
        <v>11.380000114440918</v>
      </c>
      <c r="C107">
        <v>11.75</v>
      </c>
    </row>
    <row r="108" spans="1:3" x14ac:dyDescent="0.2">
      <c r="A108" s="1">
        <v>35517</v>
      </c>
      <c r="B108">
        <v>11.119999885559082</v>
      </c>
      <c r="C108">
        <v>11.5</v>
      </c>
    </row>
    <row r="109" spans="1:3" x14ac:dyDescent="0.2">
      <c r="A109" s="1">
        <v>35518</v>
      </c>
      <c r="B109">
        <v>9</v>
      </c>
      <c r="C109">
        <v>9.5</v>
      </c>
    </row>
    <row r="110" spans="1:3" x14ac:dyDescent="0.2">
      <c r="A110" s="1">
        <v>35519</v>
      </c>
      <c r="B110">
        <v>9</v>
      </c>
      <c r="C110">
        <v>9.5</v>
      </c>
    </row>
    <row r="111" spans="1:3" x14ac:dyDescent="0.2">
      <c r="A111" s="1">
        <v>35520</v>
      </c>
      <c r="B111">
        <v>11.130000114440918</v>
      </c>
      <c r="C111">
        <v>11.380000114440918</v>
      </c>
    </row>
    <row r="112" spans="1:3" x14ac:dyDescent="0.2">
      <c r="A112" s="1">
        <v>35521</v>
      </c>
      <c r="B112">
        <v>11.699999809265137</v>
      </c>
      <c r="C112">
        <v>12.449999809265137</v>
      </c>
    </row>
    <row r="113" spans="1:3" x14ac:dyDescent="0.2">
      <c r="A113" s="1">
        <v>35522</v>
      </c>
      <c r="B113">
        <v>12.380000114440918</v>
      </c>
      <c r="C113">
        <v>13.25</v>
      </c>
    </row>
    <row r="114" spans="1:3" x14ac:dyDescent="0.2">
      <c r="A114" s="1">
        <v>35523</v>
      </c>
      <c r="B114">
        <v>13.710000038146973</v>
      </c>
      <c r="C114">
        <v>15.079999923706055</v>
      </c>
    </row>
    <row r="115" spans="1:3" x14ac:dyDescent="0.2">
      <c r="A115" s="1">
        <v>35524</v>
      </c>
      <c r="B115">
        <v>13.350000381469727</v>
      </c>
      <c r="C115">
        <v>14.720000267028809</v>
      </c>
    </row>
    <row r="116" spans="1:3" x14ac:dyDescent="0.2">
      <c r="A116" s="1">
        <v>35525</v>
      </c>
      <c r="B116">
        <v>11.810000419616699</v>
      </c>
      <c r="C116">
        <v>13.189999580383301</v>
      </c>
    </row>
    <row r="117" spans="1:3" x14ac:dyDescent="0.2">
      <c r="A117" s="1">
        <v>35527</v>
      </c>
      <c r="B117">
        <v>12.109999656677246</v>
      </c>
      <c r="C117">
        <v>13.109999656677246</v>
      </c>
    </row>
    <row r="118" spans="1:3" x14ac:dyDescent="0.2">
      <c r="A118" s="1">
        <v>35528</v>
      </c>
      <c r="B118">
        <v>12.810000419616699</v>
      </c>
      <c r="C118">
        <v>14.189999580383301</v>
      </c>
    </row>
    <row r="119" spans="1:3" x14ac:dyDescent="0.2">
      <c r="A119" s="1">
        <v>35529</v>
      </c>
      <c r="B119">
        <v>14.029999732971191</v>
      </c>
      <c r="C119">
        <v>14.779999732971191</v>
      </c>
    </row>
    <row r="120" spans="1:3" x14ac:dyDescent="0.2">
      <c r="A120" s="1">
        <v>35530</v>
      </c>
      <c r="B120">
        <v>15.069999694824219</v>
      </c>
      <c r="C120">
        <v>15.819999694824219</v>
      </c>
    </row>
    <row r="121" spans="1:3" x14ac:dyDescent="0.2">
      <c r="A121" s="1">
        <v>35531</v>
      </c>
      <c r="B121">
        <v>16.190000534057617</v>
      </c>
      <c r="C121">
        <v>17.190000534057617</v>
      </c>
    </row>
    <row r="122" spans="1:3" x14ac:dyDescent="0.2">
      <c r="A122" s="1">
        <v>35532</v>
      </c>
      <c r="B122">
        <v>16.149999618530273</v>
      </c>
      <c r="C122">
        <v>17.030000686645508</v>
      </c>
    </row>
    <row r="123" spans="1:3" x14ac:dyDescent="0.2">
      <c r="A123" s="1">
        <v>35534</v>
      </c>
      <c r="B123">
        <v>16.170000076293945</v>
      </c>
      <c r="C123">
        <v>17.040000915527344</v>
      </c>
    </row>
    <row r="124" spans="1:3" x14ac:dyDescent="0.2">
      <c r="A124" s="1">
        <v>35535</v>
      </c>
      <c r="B124">
        <v>17.180000305175781</v>
      </c>
      <c r="C124">
        <v>20.930000305175781</v>
      </c>
    </row>
    <row r="125" spans="1:3" x14ac:dyDescent="0.2">
      <c r="A125" s="1">
        <v>35536</v>
      </c>
      <c r="B125">
        <v>17.180000305175781</v>
      </c>
      <c r="C125">
        <v>20.930000305175781</v>
      </c>
    </row>
    <row r="126" spans="1:3" x14ac:dyDescent="0.2">
      <c r="A126" s="1">
        <v>35537</v>
      </c>
      <c r="B126">
        <v>17.180000305175781</v>
      </c>
      <c r="C126">
        <v>20.930000305175781</v>
      </c>
    </row>
    <row r="127" spans="1:3" x14ac:dyDescent="0.2">
      <c r="A127" s="1">
        <v>35538</v>
      </c>
      <c r="B127">
        <v>18.670000076293945</v>
      </c>
      <c r="C127">
        <v>21.170000076293945</v>
      </c>
    </row>
    <row r="128" spans="1:3" x14ac:dyDescent="0.2">
      <c r="A128" s="1">
        <v>35539</v>
      </c>
      <c r="B128">
        <v>19.270000457763672</v>
      </c>
      <c r="C128">
        <v>20.889999389648437</v>
      </c>
    </row>
    <row r="129" spans="1:3" x14ac:dyDescent="0.2">
      <c r="A129" s="1">
        <v>35541</v>
      </c>
      <c r="B129">
        <v>19.360000610351563</v>
      </c>
      <c r="C129">
        <v>20.989999771118164</v>
      </c>
    </row>
    <row r="130" spans="1:3" x14ac:dyDescent="0.2">
      <c r="A130" s="1">
        <v>35542</v>
      </c>
      <c r="B130">
        <v>19.430000305175781</v>
      </c>
      <c r="C130">
        <v>20.180000305175781</v>
      </c>
    </row>
    <row r="131" spans="1:3" x14ac:dyDescent="0.2">
      <c r="A131" s="1">
        <v>35543</v>
      </c>
      <c r="B131">
        <v>18.479999542236328</v>
      </c>
      <c r="C131">
        <v>19.850000381469727</v>
      </c>
    </row>
    <row r="132" spans="1:3" x14ac:dyDescent="0.2">
      <c r="A132" s="1">
        <v>35544</v>
      </c>
      <c r="B132">
        <v>18</v>
      </c>
      <c r="C132">
        <v>18.959999084472656</v>
      </c>
    </row>
    <row r="133" spans="1:3" x14ac:dyDescent="0.2">
      <c r="A133" s="1">
        <v>35545</v>
      </c>
      <c r="B133">
        <v>17.299999237060547</v>
      </c>
      <c r="C133">
        <v>18.299999237060547</v>
      </c>
    </row>
    <row r="134" spans="1:3" x14ac:dyDescent="0.2">
      <c r="A134" s="1">
        <v>35546</v>
      </c>
      <c r="B134">
        <v>15.460000038146973</v>
      </c>
      <c r="C134">
        <v>16.459999084472656</v>
      </c>
    </row>
    <row r="135" spans="1:3" x14ac:dyDescent="0.2">
      <c r="A135" s="1">
        <v>35547</v>
      </c>
      <c r="B135">
        <v>13.25</v>
      </c>
      <c r="C135">
        <v>13.75</v>
      </c>
    </row>
    <row r="136" spans="1:3" x14ac:dyDescent="0.2">
      <c r="A136" s="1">
        <v>35548</v>
      </c>
      <c r="B136">
        <v>15.460000038146973</v>
      </c>
      <c r="C136">
        <v>16.459999084472656</v>
      </c>
    </row>
    <row r="137" spans="1:3" x14ac:dyDescent="0.2">
      <c r="A137" s="1">
        <v>35549</v>
      </c>
      <c r="B137">
        <v>15.970000267028809</v>
      </c>
      <c r="C137">
        <v>16.340000152587891</v>
      </c>
    </row>
    <row r="138" spans="1:3" x14ac:dyDescent="0.2">
      <c r="A138" s="1">
        <v>35550</v>
      </c>
      <c r="B138">
        <v>16.110000610351563</v>
      </c>
      <c r="C138">
        <v>17.610000610351563</v>
      </c>
    </row>
    <row r="139" spans="1:3" x14ac:dyDescent="0.2">
      <c r="A139" s="1">
        <v>35551</v>
      </c>
      <c r="B139">
        <v>16.469999313354492</v>
      </c>
      <c r="C139">
        <v>17.219999313354492</v>
      </c>
    </row>
    <row r="140" spans="1:3" x14ac:dyDescent="0.2">
      <c r="A140" s="1">
        <v>35552</v>
      </c>
      <c r="B140">
        <v>16.360000610351562</v>
      </c>
      <c r="C140">
        <v>16.860000610351563</v>
      </c>
    </row>
    <row r="141" spans="1:3" x14ac:dyDescent="0.2">
      <c r="A141" s="1">
        <v>35553</v>
      </c>
      <c r="B141">
        <v>16.219999313354492</v>
      </c>
      <c r="C141">
        <v>16.969999313354492</v>
      </c>
    </row>
    <row r="142" spans="1:3" x14ac:dyDescent="0.2">
      <c r="A142" s="1">
        <v>35554</v>
      </c>
      <c r="B142">
        <v>11.439999580383301</v>
      </c>
      <c r="C142">
        <v>12.310000419616699</v>
      </c>
    </row>
    <row r="143" spans="1:3" x14ac:dyDescent="0.2">
      <c r="A143" s="1">
        <v>35555</v>
      </c>
      <c r="B143">
        <v>16.219999313354492</v>
      </c>
      <c r="C143">
        <v>16.969999313354492</v>
      </c>
    </row>
    <row r="144" spans="1:3" x14ac:dyDescent="0.2">
      <c r="A144" s="1">
        <v>35556</v>
      </c>
      <c r="B144">
        <v>16.459999084472656</v>
      </c>
      <c r="C144">
        <v>17.209999084472656</v>
      </c>
    </row>
    <row r="145" spans="1:3" x14ac:dyDescent="0.2">
      <c r="A145" s="1">
        <v>35557</v>
      </c>
      <c r="B145">
        <v>16.399999618530273</v>
      </c>
      <c r="C145">
        <v>16.899999618530273</v>
      </c>
    </row>
    <row r="146" spans="1:3" x14ac:dyDescent="0.2">
      <c r="A146" s="1">
        <v>35558</v>
      </c>
      <c r="B146">
        <v>16.459999084472656</v>
      </c>
      <c r="C146">
        <v>17.079999923706055</v>
      </c>
    </row>
    <row r="147" spans="1:3" x14ac:dyDescent="0.2">
      <c r="A147" s="1">
        <v>35559</v>
      </c>
      <c r="B147">
        <v>17.010000228881836</v>
      </c>
      <c r="C147">
        <v>18.389999389648438</v>
      </c>
    </row>
    <row r="148" spans="1:3" x14ac:dyDescent="0.2">
      <c r="A148" s="1">
        <v>35560</v>
      </c>
      <c r="B148">
        <v>16.780000686645508</v>
      </c>
      <c r="C148">
        <v>17.909999847412109</v>
      </c>
    </row>
    <row r="149" spans="1:3" x14ac:dyDescent="0.2">
      <c r="A149" s="1">
        <v>35562</v>
      </c>
      <c r="B149">
        <v>16.780000686645508</v>
      </c>
      <c r="C149">
        <v>17.909999847412109</v>
      </c>
    </row>
    <row r="150" spans="1:3" x14ac:dyDescent="0.2">
      <c r="A150" s="1">
        <v>35563</v>
      </c>
      <c r="B150">
        <v>17.360000610351562</v>
      </c>
      <c r="C150">
        <v>17.729999542236328</v>
      </c>
    </row>
    <row r="151" spans="1:3" x14ac:dyDescent="0.2">
      <c r="A151" s="1">
        <v>35564</v>
      </c>
      <c r="B151">
        <v>17.850000381469727</v>
      </c>
      <c r="C151">
        <v>18.850000381469727</v>
      </c>
    </row>
    <row r="152" spans="1:3" x14ac:dyDescent="0.2">
      <c r="A152" s="1">
        <v>35565</v>
      </c>
      <c r="B152">
        <v>18.770000457763672</v>
      </c>
      <c r="C152">
        <v>20.889999389648437</v>
      </c>
    </row>
    <row r="153" spans="1:3" x14ac:dyDescent="0.2">
      <c r="A153" s="1">
        <v>35566</v>
      </c>
      <c r="B153">
        <v>22.700000762939453</v>
      </c>
      <c r="C153">
        <v>24.200000762939453</v>
      </c>
    </row>
    <row r="154" spans="1:3" x14ac:dyDescent="0.2">
      <c r="A154" s="1">
        <v>35567</v>
      </c>
      <c r="B154">
        <v>24.200000762939453</v>
      </c>
      <c r="C154">
        <v>26.700000762939453</v>
      </c>
    </row>
    <row r="155" spans="1:3" x14ac:dyDescent="0.2">
      <c r="A155" s="1">
        <v>35568</v>
      </c>
      <c r="B155">
        <v>16.850000381469727</v>
      </c>
      <c r="C155">
        <v>17.229999542236328</v>
      </c>
    </row>
    <row r="156" spans="1:3" x14ac:dyDescent="0.2">
      <c r="A156" s="1">
        <v>35569</v>
      </c>
      <c r="B156">
        <v>24.200000762939453</v>
      </c>
      <c r="C156">
        <v>26.700000762939453</v>
      </c>
    </row>
    <row r="157" spans="1:3" x14ac:dyDescent="0.2">
      <c r="A157" s="1">
        <v>35570</v>
      </c>
      <c r="B157">
        <v>24.979999542236328</v>
      </c>
      <c r="C157">
        <v>26.479999542236328</v>
      </c>
    </row>
    <row r="158" spans="1:3" x14ac:dyDescent="0.2">
      <c r="A158" s="1">
        <v>35571</v>
      </c>
      <c r="B158">
        <v>24.690000534057617</v>
      </c>
      <c r="C158">
        <v>26.440000534057617</v>
      </c>
    </row>
    <row r="159" spans="1:3" x14ac:dyDescent="0.2">
      <c r="A159" s="1">
        <v>35572</v>
      </c>
      <c r="B159">
        <v>23.440000534057617</v>
      </c>
      <c r="C159">
        <v>24.940000534057617</v>
      </c>
    </row>
    <row r="160" spans="1:3" x14ac:dyDescent="0.2">
      <c r="A160" s="1">
        <v>35573</v>
      </c>
      <c r="B160">
        <v>19.059999465942383</v>
      </c>
      <c r="C160">
        <v>21.690000534057617</v>
      </c>
    </row>
    <row r="161" spans="1:3" x14ac:dyDescent="0.2">
      <c r="A161" s="1">
        <v>35574</v>
      </c>
      <c r="B161">
        <v>19.799999237060547</v>
      </c>
      <c r="C161">
        <v>20.200000762939453</v>
      </c>
    </row>
    <row r="162" spans="1:3" x14ac:dyDescent="0.2">
      <c r="A162" s="1">
        <v>35575</v>
      </c>
      <c r="B162">
        <v>15.460000038146973</v>
      </c>
      <c r="C162">
        <v>15.840000152587891</v>
      </c>
    </row>
    <row r="163" spans="1:3" x14ac:dyDescent="0.2">
      <c r="A163" s="1">
        <v>35576</v>
      </c>
      <c r="B163">
        <v>15.460000038146973</v>
      </c>
      <c r="C163">
        <v>15.840000152587891</v>
      </c>
    </row>
    <row r="164" spans="1:3" x14ac:dyDescent="0.2">
      <c r="A164" s="1">
        <v>35577</v>
      </c>
      <c r="B164">
        <v>19.100000381469727</v>
      </c>
      <c r="C164">
        <v>19.850000381469727</v>
      </c>
    </row>
    <row r="165" spans="1:3" x14ac:dyDescent="0.2">
      <c r="A165" s="1">
        <v>35578</v>
      </c>
      <c r="B165">
        <v>23.459999084472656</v>
      </c>
      <c r="C165">
        <v>25.209999084472656</v>
      </c>
    </row>
    <row r="166" spans="1:3" x14ac:dyDescent="0.2">
      <c r="A166" s="1">
        <v>35579</v>
      </c>
      <c r="B166">
        <v>24.579999923706055</v>
      </c>
      <c r="C166">
        <v>26.829999923706055</v>
      </c>
    </row>
    <row r="167" spans="1:3" x14ac:dyDescent="0.2">
      <c r="A167" s="1">
        <v>35580</v>
      </c>
      <c r="B167">
        <v>27.590000152587891</v>
      </c>
      <c r="C167">
        <v>28.719999313354492</v>
      </c>
    </row>
    <row r="168" spans="1:3" x14ac:dyDescent="0.2">
      <c r="A168" s="1">
        <v>35581</v>
      </c>
      <c r="B168">
        <v>25.799999237060547</v>
      </c>
      <c r="C168">
        <v>26.200000762939453</v>
      </c>
    </row>
    <row r="169" spans="1:3" x14ac:dyDescent="0.2">
      <c r="A169" s="1">
        <v>35582</v>
      </c>
      <c r="B169">
        <v>23.799999237060547</v>
      </c>
      <c r="C169">
        <v>24.200000762939453</v>
      </c>
    </row>
    <row r="170" spans="1:3" x14ac:dyDescent="0.2">
      <c r="A170" s="1">
        <v>35583</v>
      </c>
      <c r="B170">
        <v>28.989999771118164</v>
      </c>
      <c r="C170">
        <v>32.990001678466797</v>
      </c>
    </row>
    <row r="171" spans="1:3" x14ac:dyDescent="0.2">
      <c r="A171" s="1">
        <v>35584</v>
      </c>
      <c r="B171">
        <v>17.430000305175781</v>
      </c>
      <c r="C171">
        <v>24.930000305175781</v>
      </c>
    </row>
    <row r="172" spans="1:3" x14ac:dyDescent="0.2">
      <c r="A172" s="1">
        <v>35585</v>
      </c>
      <c r="B172">
        <v>14.430000305175781</v>
      </c>
      <c r="C172">
        <v>17.049999237060547</v>
      </c>
    </row>
    <row r="173" spans="1:3" x14ac:dyDescent="0.2">
      <c r="A173" s="1">
        <v>35586</v>
      </c>
      <c r="B173">
        <v>13.609999656677246</v>
      </c>
      <c r="C173">
        <v>14.859999656677246</v>
      </c>
    </row>
    <row r="174" spans="1:3" x14ac:dyDescent="0.2">
      <c r="A174" s="1">
        <v>35587</v>
      </c>
      <c r="B174">
        <v>13.569999694824219</v>
      </c>
      <c r="C174">
        <v>14.439999580383301</v>
      </c>
    </row>
    <row r="175" spans="1:3" x14ac:dyDescent="0.2">
      <c r="A175" s="1">
        <v>35588</v>
      </c>
      <c r="B175">
        <v>11.029999732971191</v>
      </c>
      <c r="C175">
        <v>13.029999732971191</v>
      </c>
    </row>
    <row r="176" spans="1:3" x14ac:dyDescent="0.2">
      <c r="A176" s="1">
        <v>35589</v>
      </c>
      <c r="B176">
        <v>10.810000419616699</v>
      </c>
      <c r="C176">
        <v>10.939999580383301</v>
      </c>
    </row>
    <row r="177" spans="1:3" x14ac:dyDescent="0.2">
      <c r="A177" s="1">
        <v>35590</v>
      </c>
      <c r="B177">
        <v>11.029999732971191</v>
      </c>
      <c r="C177">
        <v>13.029999732971191</v>
      </c>
    </row>
    <row r="178" spans="1:3" x14ac:dyDescent="0.2">
      <c r="A178" s="1">
        <v>35591</v>
      </c>
      <c r="B178">
        <v>13.039999961853027</v>
      </c>
      <c r="C178">
        <v>13.539999961853027</v>
      </c>
    </row>
    <row r="179" spans="1:3" x14ac:dyDescent="0.2">
      <c r="A179" s="1">
        <v>35592</v>
      </c>
      <c r="B179">
        <v>13.060000419616699</v>
      </c>
      <c r="C179">
        <v>14.060000419616699</v>
      </c>
    </row>
    <row r="180" spans="1:3" x14ac:dyDescent="0.2">
      <c r="A180" s="1">
        <v>35593</v>
      </c>
      <c r="B180">
        <v>13.930000305175781</v>
      </c>
      <c r="C180">
        <v>15.430000305175781</v>
      </c>
    </row>
    <row r="181" spans="1:3" x14ac:dyDescent="0.2">
      <c r="A181" s="1">
        <v>35594</v>
      </c>
      <c r="B181">
        <v>15.010000228881836</v>
      </c>
      <c r="C181">
        <v>15.760000228881836</v>
      </c>
    </row>
    <row r="182" spans="1:3" x14ac:dyDescent="0.2">
      <c r="A182" s="1">
        <v>35595</v>
      </c>
      <c r="B182">
        <v>12.630000114440918</v>
      </c>
      <c r="C182">
        <v>14.130000114440918</v>
      </c>
    </row>
    <row r="183" spans="1:3" x14ac:dyDescent="0.2">
      <c r="A183" s="1">
        <v>35596</v>
      </c>
      <c r="B183">
        <v>9.0699996948242187</v>
      </c>
      <c r="C183">
        <v>11.319999694824219</v>
      </c>
    </row>
    <row r="184" spans="1:3" x14ac:dyDescent="0.2">
      <c r="A184" s="1">
        <v>35597</v>
      </c>
      <c r="B184">
        <v>12.630000114440918</v>
      </c>
      <c r="C184">
        <v>14.130000114440918</v>
      </c>
    </row>
    <row r="185" spans="1:3" x14ac:dyDescent="0.2">
      <c r="A185" s="1">
        <v>35598</v>
      </c>
      <c r="B185">
        <v>14.020000457763672</v>
      </c>
      <c r="C185">
        <v>15.270000457763672</v>
      </c>
    </row>
    <row r="186" spans="1:3" x14ac:dyDescent="0.2">
      <c r="A186" s="1">
        <v>35599</v>
      </c>
      <c r="B186">
        <v>16.219999313354492</v>
      </c>
      <c r="C186">
        <v>16.840000152587891</v>
      </c>
    </row>
    <row r="187" spans="1:3" x14ac:dyDescent="0.2">
      <c r="A187" s="1">
        <v>35600</v>
      </c>
      <c r="B187">
        <v>18.559999465942383</v>
      </c>
      <c r="C187">
        <v>19.559999465942383</v>
      </c>
    </row>
    <row r="188" spans="1:3" x14ac:dyDescent="0.2">
      <c r="A188" s="1">
        <v>35601</v>
      </c>
      <c r="B188">
        <v>19.190000534057617</v>
      </c>
      <c r="C188">
        <v>20.440000534057617</v>
      </c>
    </row>
    <row r="189" spans="1:3" x14ac:dyDescent="0.2">
      <c r="A189" s="1">
        <v>35602</v>
      </c>
      <c r="B189">
        <v>16.75</v>
      </c>
      <c r="C189">
        <v>17.25</v>
      </c>
    </row>
    <row r="190" spans="1:3" x14ac:dyDescent="0.2">
      <c r="A190" s="1">
        <v>35604</v>
      </c>
      <c r="B190">
        <v>16.799999237060547</v>
      </c>
      <c r="C190">
        <v>17.200000762939453</v>
      </c>
    </row>
    <row r="191" spans="1:3" x14ac:dyDescent="0.2">
      <c r="A191" s="1">
        <v>35605</v>
      </c>
      <c r="B191">
        <v>17.450000762939453</v>
      </c>
      <c r="C191">
        <v>18.329999923706055</v>
      </c>
    </row>
    <row r="192" spans="1:3" x14ac:dyDescent="0.2">
      <c r="A192" s="1">
        <v>35606</v>
      </c>
      <c r="B192">
        <v>17.479999542236328</v>
      </c>
      <c r="C192">
        <v>18.350000381469727</v>
      </c>
    </row>
    <row r="193" spans="1:3" x14ac:dyDescent="0.2">
      <c r="A193" s="1">
        <v>35607</v>
      </c>
      <c r="B193">
        <v>17.479999542236328</v>
      </c>
      <c r="C193">
        <v>18.350000381469727</v>
      </c>
    </row>
    <row r="194" spans="1:3" x14ac:dyDescent="0.2">
      <c r="A194" s="1">
        <v>35608</v>
      </c>
      <c r="B194">
        <v>17.040000915527344</v>
      </c>
      <c r="C194">
        <v>17.440000534057617</v>
      </c>
    </row>
    <row r="195" spans="1:3" x14ac:dyDescent="0.2">
      <c r="A195" s="1">
        <v>35609</v>
      </c>
      <c r="B195">
        <v>15.369999885559082</v>
      </c>
      <c r="C195">
        <v>16.989999771118164</v>
      </c>
    </row>
    <row r="196" spans="1:3" x14ac:dyDescent="0.2">
      <c r="A196" s="1">
        <v>35610</v>
      </c>
      <c r="B196">
        <v>11.569999694824219</v>
      </c>
      <c r="C196">
        <v>13.069999694824219</v>
      </c>
    </row>
    <row r="197" spans="1:3" x14ac:dyDescent="0.2">
      <c r="A197" s="1">
        <v>35611</v>
      </c>
      <c r="B197">
        <v>15.449999809265137</v>
      </c>
      <c r="C197">
        <v>17.079999923706055</v>
      </c>
    </row>
    <row r="198" spans="1:3" x14ac:dyDescent="0.2">
      <c r="A198" s="1">
        <v>35612</v>
      </c>
      <c r="B198">
        <v>18.040000915527344</v>
      </c>
      <c r="C198">
        <v>19.790000915527344</v>
      </c>
    </row>
    <row r="199" spans="1:3" x14ac:dyDescent="0.2">
      <c r="A199" s="1">
        <v>35613</v>
      </c>
      <c r="B199">
        <v>17.790000915527344</v>
      </c>
      <c r="C199">
        <v>19.159999847412109</v>
      </c>
    </row>
    <row r="200" spans="1:3" x14ac:dyDescent="0.2">
      <c r="A200" s="1">
        <v>35614</v>
      </c>
      <c r="B200">
        <v>17.069999694824219</v>
      </c>
      <c r="C200">
        <v>18.069999694824219</v>
      </c>
    </row>
    <row r="201" spans="1:3" x14ac:dyDescent="0.2">
      <c r="A201" s="1">
        <v>35615</v>
      </c>
      <c r="B201">
        <v>15.529999732971191</v>
      </c>
      <c r="C201">
        <v>16.530000686645508</v>
      </c>
    </row>
    <row r="202" spans="1:3" x14ac:dyDescent="0.2">
      <c r="A202" s="1">
        <v>35616</v>
      </c>
      <c r="B202">
        <v>15.529999732971191</v>
      </c>
      <c r="C202">
        <v>16.530000686645508</v>
      </c>
    </row>
    <row r="203" spans="1:3" x14ac:dyDescent="0.2">
      <c r="A203" s="1">
        <v>35617</v>
      </c>
      <c r="B203">
        <v>10.260000228881836</v>
      </c>
      <c r="C203">
        <v>10.760000228881836</v>
      </c>
    </row>
    <row r="204" spans="1:3" x14ac:dyDescent="0.2">
      <c r="A204" s="1">
        <v>35618</v>
      </c>
      <c r="B204">
        <v>15.529999732971191</v>
      </c>
      <c r="C204">
        <v>16.530000686645508</v>
      </c>
    </row>
    <row r="205" spans="1:3" x14ac:dyDescent="0.2">
      <c r="A205" s="1">
        <v>35619</v>
      </c>
      <c r="B205">
        <v>16.870000839233398</v>
      </c>
      <c r="C205">
        <v>17.489999771118164</v>
      </c>
    </row>
    <row r="206" spans="1:3" x14ac:dyDescent="0.2">
      <c r="A206" s="1">
        <v>35620</v>
      </c>
      <c r="B206">
        <v>18.040000915527344</v>
      </c>
      <c r="C206">
        <v>18.420000076293945</v>
      </c>
    </row>
    <row r="207" spans="1:3" x14ac:dyDescent="0.2">
      <c r="A207" s="1">
        <v>35621</v>
      </c>
      <c r="B207">
        <v>17.899999618530273</v>
      </c>
      <c r="C207">
        <v>18.280000686645508</v>
      </c>
    </row>
    <row r="208" spans="1:3" x14ac:dyDescent="0.2">
      <c r="A208" s="1">
        <v>35622</v>
      </c>
      <c r="B208">
        <v>17.340000152587891</v>
      </c>
      <c r="C208">
        <v>18.090000152587891</v>
      </c>
    </row>
    <row r="209" spans="1:3" x14ac:dyDescent="0.2">
      <c r="A209" s="1">
        <v>35623</v>
      </c>
      <c r="B209">
        <v>15.529999732971191</v>
      </c>
      <c r="C209">
        <v>16.530000686645508</v>
      </c>
    </row>
    <row r="210" spans="1:3" x14ac:dyDescent="0.2">
      <c r="A210" s="1">
        <v>35624</v>
      </c>
      <c r="B210">
        <v>11.039999961853027</v>
      </c>
      <c r="C210">
        <v>11.140000343322754</v>
      </c>
    </row>
    <row r="211" spans="1:3" x14ac:dyDescent="0.2">
      <c r="A211" s="1">
        <v>35625</v>
      </c>
      <c r="B211">
        <v>15.430000305175781</v>
      </c>
      <c r="C211">
        <v>16.309999465942383</v>
      </c>
    </row>
    <row r="212" spans="1:3" x14ac:dyDescent="0.2">
      <c r="A212" s="1">
        <v>35626</v>
      </c>
      <c r="B212">
        <v>17.829999923706055</v>
      </c>
      <c r="C212">
        <v>18.079999923706055</v>
      </c>
    </row>
    <row r="213" spans="1:3" x14ac:dyDescent="0.2">
      <c r="A213" s="1">
        <v>35627</v>
      </c>
      <c r="B213">
        <v>17.489999771118164</v>
      </c>
      <c r="C213">
        <v>17.989999771118164</v>
      </c>
    </row>
    <row r="214" spans="1:3" x14ac:dyDescent="0.2">
      <c r="A214" s="1">
        <v>35628</v>
      </c>
      <c r="B214">
        <v>17.370000839233398</v>
      </c>
      <c r="C214">
        <v>18.120000839233398</v>
      </c>
    </row>
    <row r="215" spans="1:3" x14ac:dyDescent="0.2">
      <c r="A215" s="1">
        <v>35629</v>
      </c>
      <c r="B215">
        <v>17.520000457763672</v>
      </c>
      <c r="C215">
        <v>18</v>
      </c>
    </row>
    <row r="216" spans="1:3" x14ac:dyDescent="0.2">
      <c r="A216" s="1">
        <v>35630</v>
      </c>
      <c r="B216">
        <v>15.880000114440918</v>
      </c>
      <c r="C216">
        <v>16.629999160766602</v>
      </c>
    </row>
    <row r="217" spans="1:3" x14ac:dyDescent="0.2">
      <c r="A217" s="1">
        <v>35631</v>
      </c>
      <c r="B217">
        <v>10.100000381469727</v>
      </c>
      <c r="C217">
        <v>10.600000381469727</v>
      </c>
    </row>
    <row r="218" spans="1:3" x14ac:dyDescent="0.2">
      <c r="A218" s="1">
        <v>35632</v>
      </c>
      <c r="B218">
        <v>15.899999618530273</v>
      </c>
      <c r="C218">
        <v>16.649999618530273</v>
      </c>
    </row>
    <row r="219" spans="1:3" x14ac:dyDescent="0.2">
      <c r="A219" s="1">
        <v>35633</v>
      </c>
      <c r="B219">
        <v>17.299999237060547</v>
      </c>
      <c r="C219">
        <v>17.799999237060547</v>
      </c>
    </row>
    <row r="220" spans="1:3" x14ac:dyDescent="0.2">
      <c r="A220" s="1">
        <v>35634</v>
      </c>
      <c r="B220">
        <v>16.870000839233398</v>
      </c>
      <c r="C220">
        <v>17.620000839233398</v>
      </c>
    </row>
    <row r="221" spans="1:3" x14ac:dyDescent="0.2">
      <c r="A221" s="1">
        <v>35635</v>
      </c>
      <c r="B221">
        <v>16.760000228881836</v>
      </c>
      <c r="C221">
        <v>17.260000228881836</v>
      </c>
    </row>
    <row r="222" spans="1:3" x14ac:dyDescent="0.2">
      <c r="A222" s="1">
        <v>35636</v>
      </c>
      <c r="B222">
        <v>16.680000305175781</v>
      </c>
      <c r="C222">
        <v>17.680000305175781</v>
      </c>
    </row>
    <row r="223" spans="1:3" x14ac:dyDescent="0.2">
      <c r="A223" s="1">
        <v>35637</v>
      </c>
      <c r="B223">
        <v>15.689999580383301</v>
      </c>
      <c r="C223">
        <v>16.309999465942383</v>
      </c>
    </row>
    <row r="224" spans="1:3" x14ac:dyDescent="0.2">
      <c r="A224" s="1">
        <v>35638</v>
      </c>
      <c r="B224">
        <v>10.260000228881836</v>
      </c>
      <c r="C224">
        <v>10.760000228881836</v>
      </c>
    </row>
    <row r="225" spans="1:3" x14ac:dyDescent="0.2">
      <c r="A225" s="1">
        <v>35639</v>
      </c>
      <c r="B225">
        <v>15.689999580383301</v>
      </c>
      <c r="C225">
        <v>16.309999465942383</v>
      </c>
    </row>
    <row r="226" spans="1:3" x14ac:dyDescent="0.2">
      <c r="A226" s="1">
        <v>35640</v>
      </c>
      <c r="B226">
        <v>17.190000534057617</v>
      </c>
      <c r="C226">
        <v>17.440000534057617</v>
      </c>
    </row>
    <row r="227" spans="1:3" x14ac:dyDescent="0.2">
      <c r="A227" s="1">
        <v>35641</v>
      </c>
      <c r="B227">
        <v>17.879999160766602</v>
      </c>
      <c r="C227">
        <v>20.260000228881836</v>
      </c>
    </row>
    <row r="228" spans="1:3" x14ac:dyDescent="0.2">
      <c r="A228" s="1">
        <v>35642</v>
      </c>
      <c r="B228">
        <v>18.579999923706055</v>
      </c>
      <c r="C228">
        <v>21.579999923706055</v>
      </c>
    </row>
    <row r="229" spans="1:3" x14ac:dyDescent="0.2">
      <c r="A229" s="1">
        <v>35643</v>
      </c>
      <c r="B229">
        <v>19.020000457763672</v>
      </c>
      <c r="C229">
        <v>22.020000457763672</v>
      </c>
    </row>
    <row r="230" spans="1:3" x14ac:dyDescent="0.2">
      <c r="A230" s="1">
        <v>35644</v>
      </c>
      <c r="B230">
        <v>20.170000076293945</v>
      </c>
      <c r="C230">
        <v>22.049999237060547</v>
      </c>
    </row>
    <row r="231" spans="1:3" x14ac:dyDescent="0.2">
      <c r="A231" s="1">
        <v>35646</v>
      </c>
      <c r="B231">
        <v>20.170000076293945</v>
      </c>
      <c r="C231">
        <v>22.049999237060547</v>
      </c>
    </row>
    <row r="232" spans="1:3" x14ac:dyDescent="0.2">
      <c r="A232" s="1">
        <v>35647</v>
      </c>
      <c r="B232">
        <v>23.469999313354492</v>
      </c>
      <c r="C232">
        <v>25.469999313354492</v>
      </c>
    </row>
    <row r="233" spans="1:3" x14ac:dyDescent="0.2">
      <c r="A233" s="1">
        <v>35648</v>
      </c>
      <c r="B233">
        <v>27.129999160766602</v>
      </c>
      <c r="C233">
        <v>34.130001068115234</v>
      </c>
    </row>
    <row r="234" spans="1:3" x14ac:dyDescent="0.2">
      <c r="A234" s="1">
        <v>35649</v>
      </c>
      <c r="B234">
        <v>34.830001831054687</v>
      </c>
      <c r="C234">
        <v>44.080001831054688</v>
      </c>
    </row>
    <row r="235" spans="1:3" x14ac:dyDescent="0.2">
      <c r="A235" s="1">
        <v>35650</v>
      </c>
      <c r="B235">
        <v>27.819999694824219</v>
      </c>
      <c r="C235">
        <v>35.319999694824219</v>
      </c>
    </row>
    <row r="236" spans="1:3" x14ac:dyDescent="0.2">
      <c r="A236" s="1">
        <v>35651</v>
      </c>
      <c r="B236">
        <v>19.889999389648437</v>
      </c>
      <c r="C236">
        <v>21.010000228881836</v>
      </c>
    </row>
    <row r="237" spans="1:3" x14ac:dyDescent="0.2">
      <c r="A237" s="1">
        <v>35652</v>
      </c>
      <c r="B237">
        <v>18.25</v>
      </c>
      <c r="C237">
        <v>18.75</v>
      </c>
    </row>
    <row r="238" spans="1:3" x14ac:dyDescent="0.2">
      <c r="A238" s="1">
        <v>35653</v>
      </c>
      <c r="B238">
        <v>19.889999389648437</v>
      </c>
      <c r="C238">
        <v>21.010000228881836</v>
      </c>
    </row>
    <row r="239" spans="1:3" x14ac:dyDescent="0.2">
      <c r="A239" s="1">
        <v>35654</v>
      </c>
      <c r="B239">
        <v>21.639999389648438</v>
      </c>
      <c r="C239">
        <v>22.639999389648438</v>
      </c>
    </row>
    <row r="240" spans="1:3" x14ac:dyDescent="0.2">
      <c r="A240" s="1">
        <v>35655</v>
      </c>
      <c r="B240">
        <v>20.700000762939453</v>
      </c>
      <c r="C240">
        <v>22.700000762939453</v>
      </c>
    </row>
    <row r="241" spans="1:3" x14ac:dyDescent="0.2">
      <c r="A241" s="1">
        <v>35656</v>
      </c>
      <c r="B241">
        <v>20.440000534057617</v>
      </c>
      <c r="C241">
        <v>20.940000534057617</v>
      </c>
    </row>
    <row r="242" spans="1:3" x14ac:dyDescent="0.2">
      <c r="A242" s="1">
        <v>35657</v>
      </c>
      <c r="B242">
        <v>19.290000915527344</v>
      </c>
      <c r="C242">
        <v>20.170000076293945</v>
      </c>
    </row>
    <row r="243" spans="1:3" x14ac:dyDescent="0.2">
      <c r="A243" s="1">
        <v>35658</v>
      </c>
      <c r="B243">
        <v>17.530000686645508</v>
      </c>
      <c r="C243">
        <v>19.530000686645508</v>
      </c>
    </row>
    <row r="244" spans="1:3" x14ac:dyDescent="0.2">
      <c r="A244" s="1">
        <v>35659</v>
      </c>
      <c r="B244">
        <v>18.25</v>
      </c>
      <c r="C244">
        <v>18.75</v>
      </c>
    </row>
    <row r="245" spans="1:3" x14ac:dyDescent="0.2">
      <c r="A245" s="1">
        <v>35660</v>
      </c>
      <c r="B245">
        <v>17.510000228881836</v>
      </c>
      <c r="C245">
        <v>19.510000228881836</v>
      </c>
    </row>
    <row r="246" spans="1:3" x14ac:dyDescent="0.2">
      <c r="A246" s="1">
        <v>35661</v>
      </c>
      <c r="B246">
        <v>18.329999923706055</v>
      </c>
      <c r="C246">
        <v>20.829999923706055</v>
      </c>
    </row>
    <row r="247" spans="1:3" x14ac:dyDescent="0.2">
      <c r="A247" s="1">
        <v>35662</v>
      </c>
      <c r="B247">
        <v>18.790000915527344</v>
      </c>
      <c r="C247">
        <v>19.659999847412109</v>
      </c>
    </row>
    <row r="248" spans="1:3" x14ac:dyDescent="0.2">
      <c r="A248" s="1">
        <v>35663</v>
      </c>
      <c r="B248">
        <v>19.569999694824219</v>
      </c>
      <c r="C248">
        <v>20.319999694824219</v>
      </c>
    </row>
    <row r="249" spans="1:3" x14ac:dyDescent="0.2">
      <c r="A249" s="1">
        <v>35664</v>
      </c>
      <c r="B249">
        <v>19.389999389648438</v>
      </c>
      <c r="C249">
        <v>20.389999389648438</v>
      </c>
    </row>
    <row r="250" spans="1:3" x14ac:dyDescent="0.2">
      <c r="A250" s="1">
        <v>35665</v>
      </c>
      <c r="B250">
        <v>18.040000915527344</v>
      </c>
      <c r="C250">
        <v>19.540000915527344</v>
      </c>
    </row>
    <row r="251" spans="1:3" x14ac:dyDescent="0.2">
      <c r="A251" s="1">
        <v>35666</v>
      </c>
      <c r="B251">
        <v>13.25</v>
      </c>
      <c r="C251">
        <v>13.75</v>
      </c>
    </row>
    <row r="252" spans="1:3" x14ac:dyDescent="0.2">
      <c r="A252" s="1">
        <v>35667</v>
      </c>
      <c r="B252">
        <v>18.040000915527344</v>
      </c>
      <c r="C252">
        <v>19.540000915527344</v>
      </c>
    </row>
    <row r="253" spans="1:3" x14ac:dyDescent="0.2">
      <c r="A253" s="1">
        <v>35668</v>
      </c>
      <c r="B253">
        <v>22.030000686645508</v>
      </c>
      <c r="C253">
        <v>24.530000686645508</v>
      </c>
    </row>
    <row r="254" spans="1:3" x14ac:dyDescent="0.2">
      <c r="A254" s="1">
        <v>35669</v>
      </c>
      <c r="B254">
        <v>22.920000076293945</v>
      </c>
      <c r="C254">
        <v>25.920000076293945</v>
      </c>
    </row>
    <row r="255" spans="1:3" x14ac:dyDescent="0.2">
      <c r="A255" s="1">
        <v>35670</v>
      </c>
      <c r="B255">
        <v>24.020000457763672</v>
      </c>
      <c r="C255">
        <v>25.770000457763672</v>
      </c>
    </row>
    <row r="256" spans="1:3" x14ac:dyDescent="0.2">
      <c r="A256" s="1">
        <v>35671</v>
      </c>
      <c r="B256">
        <v>17.770000457763672</v>
      </c>
      <c r="C256">
        <v>20.020000457763672</v>
      </c>
    </row>
    <row r="257" spans="1:3" x14ac:dyDescent="0.2">
      <c r="A257" s="1">
        <v>35672</v>
      </c>
      <c r="B257">
        <v>17.840000152587891</v>
      </c>
      <c r="C257">
        <v>20.090000152587891</v>
      </c>
    </row>
    <row r="258" spans="1:3" x14ac:dyDescent="0.2">
      <c r="A258" s="1">
        <v>35673</v>
      </c>
      <c r="B258">
        <v>13.329999923706055</v>
      </c>
      <c r="C258">
        <v>15.329999923706055</v>
      </c>
    </row>
    <row r="259" spans="1:3" x14ac:dyDescent="0.2">
      <c r="A259" s="1">
        <v>35674</v>
      </c>
      <c r="B259">
        <v>13.329999923706055</v>
      </c>
      <c r="C259">
        <v>15.329999923706055</v>
      </c>
    </row>
    <row r="260" spans="1:3" x14ac:dyDescent="0.2">
      <c r="A260" s="1">
        <v>35675</v>
      </c>
      <c r="B260">
        <v>20.459999084472656</v>
      </c>
      <c r="C260">
        <v>22.959999084472656</v>
      </c>
    </row>
    <row r="261" spans="1:3" x14ac:dyDescent="0.2">
      <c r="A261" s="1">
        <v>35676</v>
      </c>
      <c r="B261">
        <v>22.25</v>
      </c>
      <c r="C261">
        <v>24</v>
      </c>
    </row>
    <row r="262" spans="1:3" x14ac:dyDescent="0.2">
      <c r="A262" s="1">
        <v>35677</v>
      </c>
      <c r="B262">
        <v>29.129999160766602</v>
      </c>
      <c r="C262">
        <v>33.380001068115234</v>
      </c>
    </row>
    <row r="263" spans="1:3" x14ac:dyDescent="0.2">
      <c r="A263" s="1">
        <v>35678</v>
      </c>
      <c r="B263">
        <v>32.650001525878906</v>
      </c>
      <c r="C263">
        <v>34.650001525878906</v>
      </c>
    </row>
    <row r="264" spans="1:3" x14ac:dyDescent="0.2">
      <c r="A264" s="1">
        <v>35679</v>
      </c>
      <c r="B264">
        <v>31.719999313354492</v>
      </c>
      <c r="C264">
        <v>36.220001220703125</v>
      </c>
    </row>
    <row r="265" spans="1:3" x14ac:dyDescent="0.2">
      <c r="A265" s="1">
        <v>35680</v>
      </c>
      <c r="B265">
        <v>25.75</v>
      </c>
      <c r="C265">
        <v>26.25</v>
      </c>
    </row>
    <row r="266" spans="1:3" x14ac:dyDescent="0.2">
      <c r="A266" s="1">
        <v>35681</v>
      </c>
      <c r="B266">
        <v>32.099998474121094</v>
      </c>
      <c r="C266">
        <v>36.599998474121094</v>
      </c>
    </row>
    <row r="267" spans="1:3" x14ac:dyDescent="0.2">
      <c r="A267" s="1">
        <v>35682</v>
      </c>
      <c r="B267">
        <v>42.119998931884766</v>
      </c>
      <c r="C267">
        <v>49.119998931884766</v>
      </c>
    </row>
    <row r="268" spans="1:3" x14ac:dyDescent="0.2">
      <c r="A268" s="1">
        <v>35683</v>
      </c>
      <c r="B268">
        <v>34.830001831054687</v>
      </c>
      <c r="C268">
        <v>44.830001831054687</v>
      </c>
    </row>
    <row r="269" spans="1:3" x14ac:dyDescent="0.2">
      <c r="A269" s="1">
        <v>35684</v>
      </c>
      <c r="B269">
        <v>26.549999237060547</v>
      </c>
      <c r="C269">
        <v>28.799999237060547</v>
      </c>
    </row>
    <row r="270" spans="1:3" x14ac:dyDescent="0.2">
      <c r="A270" s="1">
        <v>35685</v>
      </c>
      <c r="B270">
        <v>27.079999923706055</v>
      </c>
      <c r="C270">
        <v>31.829999923706055</v>
      </c>
    </row>
    <row r="271" spans="1:3" x14ac:dyDescent="0.2">
      <c r="A271" s="1">
        <v>35686</v>
      </c>
      <c r="B271">
        <v>22.700000762939453</v>
      </c>
      <c r="C271">
        <v>24.450000762939453</v>
      </c>
    </row>
    <row r="272" spans="1:3" x14ac:dyDescent="0.2">
      <c r="A272" s="1">
        <v>35687</v>
      </c>
      <c r="B272">
        <v>18</v>
      </c>
      <c r="C272">
        <v>19.200000762939453</v>
      </c>
    </row>
    <row r="273" spans="1:3" x14ac:dyDescent="0.2">
      <c r="A273" s="1">
        <v>35688</v>
      </c>
      <c r="B273">
        <v>22.700000762939453</v>
      </c>
      <c r="C273">
        <v>24.450000762939453</v>
      </c>
    </row>
    <row r="274" spans="1:3" x14ac:dyDescent="0.2">
      <c r="A274" s="1">
        <v>35689</v>
      </c>
      <c r="B274">
        <v>21.729999542236328</v>
      </c>
      <c r="C274">
        <v>23.479999542236328</v>
      </c>
    </row>
    <row r="275" spans="1:3" x14ac:dyDescent="0.2">
      <c r="A275" s="1">
        <v>35690</v>
      </c>
      <c r="B275">
        <v>22.329999923706055</v>
      </c>
      <c r="C275">
        <v>23.829999923706055</v>
      </c>
    </row>
    <row r="276" spans="1:3" x14ac:dyDescent="0.2">
      <c r="A276" s="1">
        <v>35691</v>
      </c>
      <c r="B276">
        <v>23.319999694824219</v>
      </c>
      <c r="C276">
        <v>23.940000534057617</v>
      </c>
    </row>
    <row r="277" spans="1:3" x14ac:dyDescent="0.2">
      <c r="A277" s="1">
        <v>35692</v>
      </c>
      <c r="B277">
        <v>22.950000762939453</v>
      </c>
      <c r="C277">
        <v>23.700000762939453</v>
      </c>
    </row>
    <row r="278" spans="1:3" x14ac:dyDescent="0.2">
      <c r="A278" s="1">
        <v>35693</v>
      </c>
      <c r="B278">
        <v>23.149999618530273</v>
      </c>
      <c r="C278">
        <v>24.270000457763672</v>
      </c>
    </row>
    <row r="279" spans="1:3" x14ac:dyDescent="0.2">
      <c r="A279" s="1">
        <v>35694</v>
      </c>
      <c r="B279">
        <v>18.680000305175781</v>
      </c>
      <c r="C279">
        <v>19.930000305175781</v>
      </c>
    </row>
    <row r="280" spans="1:3" x14ac:dyDescent="0.2">
      <c r="A280" s="1">
        <v>35695</v>
      </c>
      <c r="B280">
        <v>23.129999160766602</v>
      </c>
      <c r="C280">
        <v>24.260000228881836</v>
      </c>
    </row>
    <row r="281" spans="1:3" x14ac:dyDescent="0.2">
      <c r="A281" s="1">
        <v>35696</v>
      </c>
      <c r="B281">
        <v>20.760000228881836</v>
      </c>
      <c r="C281">
        <v>23.5</v>
      </c>
    </row>
    <row r="282" spans="1:3" x14ac:dyDescent="0.2">
      <c r="A282" s="1">
        <v>35697</v>
      </c>
      <c r="B282">
        <v>16.790000915527344</v>
      </c>
      <c r="C282">
        <v>19.670000076293945</v>
      </c>
    </row>
    <row r="283" spans="1:3" x14ac:dyDescent="0.2">
      <c r="A283" s="1">
        <v>35698</v>
      </c>
      <c r="B283">
        <v>15.800000190734863</v>
      </c>
      <c r="C283">
        <v>16.930000305175781</v>
      </c>
    </row>
    <row r="284" spans="1:3" x14ac:dyDescent="0.2">
      <c r="A284" s="1">
        <v>35699</v>
      </c>
      <c r="B284">
        <v>16</v>
      </c>
      <c r="C284">
        <v>16.5</v>
      </c>
    </row>
    <row r="285" spans="1:3" x14ac:dyDescent="0.2">
      <c r="A285" s="1">
        <v>35700</v>
      </c>
      <c r="B285">
        <v>14.800000190734863</v>
      </c>
      <c r="C285">
        <v>15.670000076293945</v>
      </c>
    </row>
    <row r="286" spans="1:3" x14ac:dyDescent="0.2">
      <c r="A286" s="1">
        <v>35701</v>
      </c>
      <c r="B286">
        <v>15.310000419616699</v>
      </c>
      <c r="C286">
        <v>16.059999465942383</v>
      </c>
    </row>
    <row r="287" spans="1:3" x14ac:dyDescent="0.2">
      <c r="A287" s="1">
        <v>35702</v>
      </c>
      <c r="B287">
        <v>14.829999923706055</v>
      </c>
      <c r="C287">
        <v>15.699999809265137</v>
      </c>
    </row>
    <row r="288" spans="1:3" x14ac:dyDescent="0.2">
      <c r="A288" s="1">
        <v>35703</v>
      </c>
      <c r="B288">
        <v>13.75</v>
      </c>
      <c r="C288">
        <v>17</v>
      </c>
    </row>
    <row r="289" spans="1:3" x14ac:dyDescent="0.2">
      <c r="A289" s="1">
        <v>35704</v>
      </c>
      <c r="B289">
        <v>15.5</v>
      </c>
      <c r="C289">
        <v>18</v>
      </c>
    </row>
    <row r="290" spans="1:3" x14ac:dyDescent="0.2">
      <c r="A290" s="1">
        <v>35705</v>
      </c>
      <c r="B290">
        <v>16.25</v>
      </c>
      <c r="C290">
        <v>18</v>
      </c>
    </row>
    <row r="291" spans="1:3" x14ac:dyDescent="0.2">
      <c r="A291" s="1">
        <v>35706</v>
      </c>
      <c r="B291">
        <v>17</v>
      </c>
      <c r="C291">
        <v>17.5</v>
      </c>
    </row>
    <row r="292" spans="1:3" x14ac:dyDescent="0.2">
      <c r="A292" s="1">
        <v>35707</v>
      </c>
      <c r="B292">
        <v>15.5</v>
      </c>
      <c r="C292">
        <v>18.5</v>
      </c>
    </row>
    <row r="293" spans="1:3" x14ac:dyDescent="0.2">
      <c r="A293" s="1">
        <v>35708</v>
      </c>
      <c r="B293">
        <v>14.75</v>
      </c>
      <c r="C293">
        <v>15.25</v>
      </c>
    </row>
    <row r="294" spans="1:3" x14ac:dyDescent="0.2">
      <c r="A294" s="1">
        <v>35709</v>
      </c>
      <c r="B294">
        <v>15.5</v>
      </c>
      <c r="C294">
        <v>18.5</v>
      </c>
    </row>
    <row r="295" spans="1:3" x14ac:dyDescent="0.2">
      <c r="A295" s="1">
        <v>35710</v>
      </c>
      <c r="B295">
        <v>15.5</v>
      </c>
      <c r="C295">
        <v>17</v>
      </c>
    </row>
    <row r="296" spans="1:3" x14ac:dyDescent="0.2">
      <c r="A296" s="1">
        <v>35711</v>
      </c>
      <c r="B296">
        <v>15</v>
      </c>
      <c r="C296">
        <v>19.5</v>
      </c>
    </row>
    <row r="297" spans="1:3" x14ac:dyDescent="0.2">
      <c r="A297" s="1">
        <v>35712</v>
      </c>
      <c r="B297">
        <v>15</v>
      </c>
      <c r="C297">
        <v>17.5</v>
      </c>
    </row>
    <row r="298" spans="1:3" x14ac:dyDescent="0.2">
      <c r="A298" s="1">
        <v>35713</v>
      </c>
      <c r="B298">
        <v>13.5</v>
      </c>
      <c r="C298">
        <v>14.5</v>
      </c>
    </row>
    <row r="299" spans="1:3" x14ac:dyDescent="0.2">
      <c r="A299" s="1">
        <v>35714</v>
      </c>
      <c r="B299">
        <v>15.899999618530273</v>
      </c>
      <c r="C299">
        <v>18.649999618530273</v>
      </c>
    </row>
    <row r="300" spans="1:3" x14ac:dyDescent="0.2">
      <c r="A300" s="1">
        <v>35715</v>
      </c>
      <c r="B300">
        <v>13.25</v>
      </c>
      <c r="C300">
        <v>13.75</v>
      </c>
    </row>
    <row r="301" spans="1:3" x14ac:dyDescent="0.2">
      <c r="A301" s="1">
        <v>35716</v>
      </c>
      <c r="B301">
        <v>14.25</v>
      </c>
      <c r="C301">
        <v>14.75</v>
      </c>
    </row>
    <row r="302" spans="1:3" x14ac:dyDescent="0.2">
      <c r="A302" s="1">
        <v>35717</v>
      </c>
      <c r="B302">
        <v>14.25</v>
      </c>
      <c r="C302">
        <v>14.75</v>
      </c>
    </row>
    <row r="303" spans="1:3" x14ac:dyDescent="0.2">
      <c r="A303" s="1">
        <v>35718</v>
      </c>
      <c r="B303">
        <v>15.5</v>
      </c>
      <c r="C303">
        <v>16.5</v>
      </c>
    </row>
    <row r="304" spans="1:3" x14ac:dyDescent="0.2">
      <c r="A304" s="1">
        <v>35719</v>
      </c>
      <c r="B304">
        <v>19</v>
      </c>
      <c r="C304">
        <v>20</v>
      </c>
    </row>
    <row r="305" spans="1:3" x14ac:dyDescent="0.2">
      <c r="A305" s="1">
        <v>35720</v>
      </c>
      <c r="B305">
        <v>19</v>
      </c>
      <c r="C305">
        <v>19.5</v>
      </c>
    </row>
    <row r="306" spans="1:3" x14ac:dyDescent="0.2">
      <c r="A306" s="1">
        <v>35721</v>
      </c>
      <c r="B306">
        <v>17.25</v>
      </c>
      <c r="C306">
        <v>18</v>
      </c>
    </row>
    <row r="307" spans="1:3" x14ac:dyDescent="0.2">
      <c r="A307" s="1">
        <v>35723</v>
      </c>
      <c r="B307">
        <v>17.5</v>
      </c>
      <c r="C307">
        <v>18.5</v>
      </c>
    </row>
    <row r="308" spans="1:3" x14ac:dyDescent="0.2">
      <c r="A308" s="1">
        <v>35724</v>
      </c>
      <c r="B308">
        <v>21</v>
      </c>
      <c r="C308">
        <v>25.25</v>
      </c>
    </row>
    <row r="309" spans="1:3" x14ac:dyDescent="0.2">
      <c r="A309" s="1">
        <v>35725</v>
      </c>
      <c r="B309">
        <v>21</v>
      </c>
      <c r="C309">
        <v>25.5</v>
      </c>
    </row>
    <row r="310" spans="1:3" x14ac:dyDescent="0.2">
      <c r="A310" s="1">
        <v>35726</v>
      </c>
      <c r="B310">
        <v>21</v>
      </c>
      <c r="C310">
        <v>25.5</v>
      </c>
    </row>
    <row r="311" spans="1:3" x14ac:dyDescent="0.2">
      <c r="A311" s="1">
        <v>35727</v>
      </c>
      <c r="B311">
        <v>35</v>
      </c>
      <c r="C311">
        <v>44.5</v>
      </c>
    </row>
    <row r="312" spans="1:3" x14ac:dyDescent="0.2">
      <c r="A312" s="1">
        <v>35728</v>
      </c>
      <c r="B312">
        <v>35</v>
      </c>
      <c r="C312">
        <v>44.5</v>
      </c>
    </row>
    <row r="313" spans="1:3" x14ac:dyDescent="0.2">
      <c r="A313" s="1">
        <v>35729</v>
      </c>
      <c r="B313">
        <v>17</v>
      </c>
      <c r="C313">
        <v>18.5</v>
      </c>
    </row>
    <row r="314" spans="1:3" x14ac:dyDescent="0.2">
      <c r="A314" s="1">
        <v>35730</v>
      </c>
      <c r="B314">
        <v>25.75</v>
      </c>
      <c r="C314">
        <v>31.25</v>
      </c>
    </row>
    <row r="315" spans="1:3" x14ac:dyDescent="0.2">
      <c r="A315" s="1">
        <v>35731</v>
      </c>
      <c r="B315">
        <v>33</v>
      </c>
      <c r="C315">
        <v>36.5</v>
      </c>
    </row>
    <row r="316" spans="1:3" x14ac:dyDescent="0.2">
      <c r="A316" s="1">
        <v>35732</v>
      </c>
      <c r="B316">
        <v>33</v>
      </c>
      <c r="C316">
        <v>36.5</v>
      </c>
    </row>
    <row r="317" spans="1:3" x14ac:dyDescent="0.2">
      <c r="A317" s="1">
        <v>35733</v>
      </c>
      <c r="B317">
        <v>33</v>
      </c>
      <c r="C317">
        <v>34.5</v>
      </c>
    </row>
    <row r="318" spans="1:3" x14ac:dyDescent="0.2">
      <c r="A318" s="1">
        <v>35734</v>
      </c>
      <c r="B318">
        <v>26</v>
      </c>
      <c r="C318">
        <v>28.5</v>
      </c>
    </row>
    <row r="319" spans="1:3" x14ac:dyDescent="0.2">
      <c r="A319" s="1">
        <v>35735</v>
      </c>
      <c r="B319">
        <v>22.75</v>
      </c>
      <c r="C319">
        <v>24.5</v>
      </c>
    </row>
    <row r="320" spans="1:3" x14ac:dyDescent="0.2">
      <c r="A320" s="1">
        <v>35737</v>
      </c>
      <c r="B320">
        <v>23</v>
      </c>
      <c r="C320">
        <v>24.5</v>
      </c>
    </row>
    <row r="321" spans="1:3" x14ac:dyDescent="0.2">
      <c r="A321" s="1">
        <v>35738</v>
      </c>
      <c r="B321">
        <v>26.25</v>
      </c>
      <c r="C321">
        <v>27.75</v>
      </c>
    </row>
    <row r="322" spans="1:3" x14ac:dyDescent="0.2">
      <c r="A322" s="1">
        <v>35739</v>
      </c>
      <c r="B322">
        <v>26</v>
      </c>
      <c r="C322">
        <v>26.25</v>
      </c>
    </row>
    <row r="323" spans="1:3" x14ac:dyDescent="0.2">
      <c r="A323" s="1">
        <v>35740</v>
      </c>
      <c r="B323">
        <v>24</v>
      </c>
      <c r="C323">
        <v>24.75</v>
      </c>
    </row>
    <row r="324" spans="1:3" x14ac:dyDescent="0.2">
      <c r="A324" s="1">
        <v>35741</v>
      </c>
      <c r="B324">
        <v>24.25</v>
      </c>
      <c r="C324">
        <v>25.25</v>
      </c>
    </row>
    <row r="325" spans="1:3" x14ac:dyDescent="0.2">
      <c r="A325" s="1">
        <v>35742</v>
      </c>
      <c r="B325">
        <v>24.25</v>
      </c>
      <c r="C325">
        <v>25.25</v>
      </c>
    </row>
    <row r="326" spans="1:3" x14ac:dyDescent="0.2">
      <c r="A326" s="1">
        <v>35743</v>
      </c>
      <c r="B326">
        <v>18.5</v>
      </c>
      <c r="C326">
        <v>19</v>
      </c>
    </row>
    <row r="327" spans="1:3" x14ac:dyDescent="0.2">
      <c r="A327" s="1">
        <v>35744</v>
      </c>
      <c r="B327">
        <v>24</v>
      </c>
      <c r="C327">
        <v>24.5</v>
      </c>
    </row>
    <row r="328" spans="1:3" x14ac:dyDescent="0.2">
      <c r="A328" s="1">
        <v>35745</v>
      </c>
      <c r="B328">
        <v>23</v>
      </c>
      <c r="C328">
        <v>24</v>
      </c>
    </row>
    <row r="329" spans="1:3" x14ac:dyDescent="0.2">
      <c r="A329" s="1">
        <v>35746</v>
      </c>
      <c r="B329">
        <v>23</v>
      </c>
      <c r="C329">
        <v>24</v>
      </c>
    </row>
    <row r="330" spans="1:3" x14ac:dyDescent="0.2">
      <c r="A330" s="1">
        <v>35747</v>
      </c>
      <c r="B330">
        <v>22.25</v>
      </c>
      <c r="C330">
        <v>23</v>
      </c>
    </row>
    <row r="331" spans="1:3" x14ac:dyDescent="0.2">
      <c r="A331" s="1">
        <v>35748</v>
      </c>
      <c r="B331">
        <v>22.75</v>
      </c>
      <c r="C331">
        <v>23.25</v>
      </c>
    </row>
    <row r="332" spans="1:3" x14ac:dyDescent="0.2">
      <c r="A332" s="1">
        <v>35749</v>
      </c>
      <c r="B332">
        <v>22.75</v>
      </c>
      <c r="C332">
        <v>23.25</v>
      </c>
    </row>
    <row r="333" spans="1:3" x14ac:dyDescent="0.2">
      <c r="A333" s="1">
        <v>35750</v>
      </c>
      <c r="B333">
        <v>16</v>
      </c>
      <c r="C333">
        <v>16.75</v>
      </c>
    </row>
    <row r="334" spans="1:3" x14ac:dyDescent="0.2">
      <c r="A334" s="1">
        <v>35751</v>
      </c>
      <c r="B334">
        <v>23</v>
      </c>
      <c r="C334">
        <v>24</v>
      </c>
    </row>
    <row r="335" spans="1:3" x14ac:dyDescent="0.2">
      <c r="A335" s="1">
        <v>35752</v>
      </c>
      <c r="B335">
        <v>23.5</v>
      </c>
      <c r="C335">
        <v>25.5</v>
      </c>
    </row>
    <row r="336" spans="1:3" x14ac:dyDescent="0.2">
      <c r="A336" s="1">
        <v>35753</v>
      </c>
      <c r="B336">
        <v>25</v>
      </c>
      <c r="C336">
        <v>26.5</v>
      </c>
    </row>
    <row r="337" spans="1:3" x14ac:dyDescent="0.2">
      <c r="A337" s="1">
        <v>35754</v>
      </c>
      <c r="B337">
        <v>26.25</v>
      </c>
      <c r="C337">
        <v>27</v>
      </c>
    </row>
    <row r="338" spans="1:3" x14ac:dyDescent="0.2">
      <c r="A338" s="1">
        <v>35755</v>
      </c>
      <c r="B338">
        <v>22.5</v>
      </c>
      <c r="C338">
        <v>23.25</v>
      </c>
    </row>
    <row r="339" spans="1:3" x14ac:dyDescent="0.2">
      <c r="A339" s="1">
        <v>35756</v>
      </c>
      <c r="B339">
        <v>22.5</v>
      </c>
      <c r="C339">
        <v>23.25</v>
      </c>
    </row>
    <row r="340" spans="1:3" x14ac:dyDescent="0.2">
      <c r="A340" s="1">
        <v>35757</v>
      </c>
      <c r="B340">
        <v>18</v>
      </c>
      <c r="C340">
        <v>19.25</v>
      </c>
    </row>
    <row r="341" spans="1:3" x14ac:dyDescent="0.2">
      <c r="A341" s="1">
        <v>35758</v>
      </c>
      <c r="B341">
        <v>22.5</v>
      </c>
      <c r="C341">
        <v>23.25</v>
      </c>
    </row>
    <row r="342" spans="1:3" x14ac:dyDescent="0.2">
      <c r="A342" s="1">
        <v>35759</v>
      </c>
      <c r="B342">
        <v>21.25</v>
      </c>
      <c r="C342">
        <v>22</v>
      </c>
    </row>
    <row r="343" spans="1:3" x14ac:dyDescent="0.2">
      <c r="A343" s="1">
        <v>35760</v>
      </c>
      <c r="B343">
        <v>14.75</v>
      </c>
      <c r="C343">
        <v>17.75</v>
      </c>
    </row>
    <row r="344" spans="1:3" x14ac:dyDescent="0.2">
      <c r="A344" s="1">
        <v>35761</v>
      </c>
      <c r="B344">
        <v>14.75</v>
      </c>
      <c r="C344">
        <v>17.75</v>
      </c>
    </row>
    <row r="345" spans="1:3" x14ac:dyDescent="0.2">
      <c r="A345" s="1">
        <v>35762</v>
      </c>
      <c r="B345">
        <v>14.75</v>
      </c>
      <c r="C345">
        <v>17.75</v>
      </c>
    </row>
    <row r="346" spans="1:3" x14ac:dyDescent="0.2">
      <c r="A346" s="1">
        <v>35763</v>
      </c>
      <c r="B346">
        <v>14.75</v>
      </c>
      <c r="C346">
        <v>17.75</v>
      </c>
    </row>
    <row r="347" spans="1:3" x14ac:dyDescent="0.2">
      <c r="A347" s="1">
        <v>35764</v>
      </c>
      <c r="B347">
        <v>14.75</v>
      </c>
      <c r="C347">
        <v>17.75</v>
      </c>
    </row>
    <row r="348" spans="1:3" x14ac:dyDescent="0.2">
      <c r="A348" s="1">
        <v>35765</v>
      </c>
      <c r="B348">
        <v>19</v>
      </c>
      <c r="C348">
        <v>19.5</v>
      </c>
    </row>
    <row r="349" spans="1:3" x14ac:dyDescent="0.2">
      <c r="A349" s="1">
        <v>35766</v>
      </c>
      <c r="B349">
        <v>19.25</v>
      </c>
      <c r="C349">
        <v>19.75</v>
      </c>
    </row>
    <row r="350" spans="1:3" x14ac:dyDescent="0.2">
      <c r="A350" s="1">
        <v>35767</v>
      </c>
      <c r="B350">
        <v>21</v>
      </c>
      <c r="C350">
        <v>22.5</v>
      </c>
    </row>
    <row r="351" spans="1:3" x14ac:dyDescent="0.2">
      <c r="A351" s="1">
        <v>35768</v>
      </c>
      <c r="B351">
        <v>22.75</v>
      </c>
      <c r="C351">
        <v>23.5</v>
      </c>
    </row>
    <row r="352" spans="1:3" x14ac:dyDescent="0.2">
      <c r="A352" s="1">
        <v>35769</v>
      </c>
      <c r="B352">
        <v>23.25</v>
      </c>
      <c r="C352">
        <v>23.75</v>
      </c>
    </row>
    <row r="353" spans="1:3" x14ac:dyDescent="0.2">
      <c r="A353" s="1">
        <v>35770</v>
      </c>
      <c r="B353">
        <v>23.25</v>
      </c>
      <c r="C353">
        <v>23.75</v>
      </c>
    </row>
    <row r="354" spans="1:3" x14ac:dyDescent="0.2">
      <c r="A354" s="1">
        <v>35772</v>
      </c>
      <c r="B354">
        <v>23.75</v>
      </c>
      <c r="C354">
        <v>24.5</v>
      </c>
    </row>
    <row r="355" spans="1:3" x14ac:dyDescent="0.2">
      <c r="A355" s="1">
        <v>35773</v>
      </c>
      <c r="B355">
        <v>21.75</v>
      </c>
      <c r="C355">
        <v>22.75</v>
      </c>
    </row>
    <row r="356" spans="1:3" x14ac:dyDescent="0.2">
      <c r="A356" s="1">
        <v>35774</v>
      </c>
      <c r="B356">
        <v>21.75</v>
      </c>
      <c r="C356">
        <v>23</v>
      </c>
    </row>
    <row r="357" spans="1:3" x14ac:dyDescent="0.2">
      <c r="A357" s="1">
        <v>35775</v>
      </c>
      <c r="B357">
        <v>22.75</v>
      </c>
      <c r="C357">
        <v>23.75</v>
      </c>
    </row>
    <row r="358" spans="1:3" x14ac:dyDescent="0.2">
      <c r="A358" s="1">
        <v>35776</v>
      </c>
      <c r="B358">
        <v>22.5</v>
      </c>
      <c r="C358">
        <v>23.5</v>
      </c>
    </row>
    <row r="359" spans="1:3" x14ac:dyDescent="0.2">
      <c r="A359" s="1">
        <v>35777</v>
      </c>
      <c r="B359">
        <v>22.25</v>
      </c>
      <c r="C359">
        <v>23</v>
      </c>
    </row>
    <row r="360" spans="1:3" x14ac:dyDescent="0.2">
      <c r="A360" s="1">
        <v>35779</v>
      </c>
      <c r="B360">
        <v>22.75</v>
      </c>
      <c r="C360">
        <v>23.5</v>
      </c>
    </row>
    <row r="361" spans="1:3" x14ac:dyDescent="0.2">
      <c r="A361" s="1">
        <v>35780</v>
      </c>
      <c r="B361">
        <v>23.5</v>
      </c>
      <c r="C361">
        <v>23.75</v>
      </c>
    </row>
    <row r="362" spans="1:3" x14ac:dyDescent="0.2">
      <c r="A362" s="1">
        <v>35781</v>
      </c>
      <c r="B362">
        <v>22.5</v>
      </c>
      <c r="C362">
        <v>23.25</v>
      </c>
    </row>
    <row r="363" spans="1:3" x14ac:dyDescent="0.2">
      <c r="A363" s="1">
        <v>35782</v>
      </c>
      <c r="B363">
        <v>21.75</v>
      </c>
      <c r="C363">
        <v>22.25</v>
      </c>
    </row>
    <row r="364" spans="1:3" x14ac:dyDescent="0.2">
      <c r="A364" s="1">
        <v>35783</v>
      </c>
      <c r="B364">
        <v>22</v>
      </c>
      <c r="C364">
        <v>23</v>
      </c>
    </row>
    <row r="365" spans="1:3" x14ac:dyDescent="0.2">
      <c r="A365" s="1">
        <v>35784</v>
      </c>
      <c r="B365">
        <v>22</v>
      </c>
      <c r="C365">
        <v>23</v>
      </c>
    </row>
    <row r="366" spans="1:3" x14ac:dyDescent="0.2">
      <c r="A366" s="1">
        <v>35786</v>
      </c>
      <c r="B366">
        <v>23.75</v>
      </c>
      <c r="C366">
        <v>25</v>
      </c>
    </row>
    <row r="367" spans="1:3" x14ac:dyDescent="0.2">
      <c r="A367" s="1">
        <v>35787</v>
      </c>
      <c r="B367">
        <v>23.25</v>
      </c>
      <c r="C367">
        <v>23.75</v>
      </c>
    </row>
    <row r="368" spans="1:3" x14ac:dyDescent="0.2">
      <c r="A368" s="1">
        <v>35788</v>
      </c>
      <c r="B368">
        <v>21</v>
      </c>
      <c r="C368">
        <v>21.75</v>
      </c>
    </row>
    <row r="369" spans="1:3" x14ac:dyDescent="0.2">
      <c r="A369" s="1">
        <v>35790</v>
      </c>
      <c r="B369">
        <v>20.75</v>
      </c>
      <c r="C369">
        <v>23</v>
      </c>
    </row>
    <row r="370" spans="1:3" x14ac:dyDescent="0.2">
      <c r="A370" s="1">
        <v>35792</v>
      </c>
      <c r="B370">
        <v>19.5</v>
      </c>
      <c r="C370">
        <v>21</v>
      </c>
    </row>
    <row r="371" spans="1:3" x14ac:dyDescent="0.2">
      <c r="A371" s="1">
        <v>35793</v>
      </c>
      <c r="B371">
        <v>20.75</v>
      </c>
      <c r="C371">
        <v>23</v>
      </c>
    </row>
    <row r="372" spans="1:3" x14ac:dyDescent="0.2">
      <c r="A372" s="1">
        <v>35794</v>
      </c>
      <c r="B372">
        <v>20.75</v>
      </c>
      <c r="C372">
        <v>23.5</v>
      </c>
    </row>
    <row r="373" spans="1:3" x14ac:dyDescent="0.2">
      <c r="A373" s="1">
        <v>35795</v>
      </c>
      <c r="B373">
        <v>20.75</v>
      </c>
      <c r="C373">
        <v>22.75</v>
      </c>
    </row>
    <row r="374" spans="1:3" x14ac:dyDescent="0.2">
      <c r="A374" s="1">
        <v>35796</v>
      </c>
      <c r="B374">
        <v>22.25</v>
      </c>
      <c r="C374">
        <v>22.75</v>
      </c>
    </row>
    <row r="375" spans="1:3" x14ac:dyDescent="0.2">
      <c r="A375" s="1">
        <v>35797</v>
      </c>
      <c r="B375">
        <v>22.25</v>
      </c>
      <c r="C375">
        <v>22.75</v>
      </c>
    </row>
    <row r="376" spans="1:3" x14ac:dyDescent="0.2">
      <c r="A376" s="1">
        <v>35798</v>
      </c>
      <c r="B376">
        <v>21</v>
      </c>
      <c r="C376">
        <v>22.75</v>
      </c>
    </row>
    <row r="377" spans="1:3" x14ac:dyDescent="0.2">
      <c r="A377" s="1">
        <v>35800</v>
      </c>
      <c r="B377">
        <v>22.25</v>
      </c>
      <c r="C377">
        <v>22.75</v>
      </c>
    </row>
    <row r="378" spans="1:3" x14ac:dyDescent="0.2">
      <c r="A378" s="1">
        <v>35801</v>
      </c>
      <c r="B378">
        <v>23.25</v>
      </c>
      <c r="C378">
        <v>23.75</v>
      </c>
    </row>
    <row r="379" spans="1:3" x14ac:dyDescent="0.2">
      <c r="A379" s="1">
        <v>35802</v>
      </c>
      <c r="B379">
        <v>25.25</v>
      </c>
      <c r="C379">
        <v>26.75</v>
      </c>
    </row>
    <row r="380" spans="1:3" x14ac:dyDescent="0.2">
      <c r="A380" s="1">
        <v>35803</v>
      </c>
      <c r="B380">
        <v>24.25</v>
      </c>
      <c r="C380">
        <v>26</v>
      </c>
    </row>
    <row r="381" spans="1:3" x14ac:dyDescent="0.2">
      <c r="A381" s="1">
        <v>35804</v>
      </c>
      <c r="B381">
        <v>23.5</v>
      </c>
      <c r="C381">
        <v>24.5</v>
      </c>
    </row>
    <row r="382" spans="1:3" x14ac:dyDescent="0.2">
      <c r="A382" s="1">
        <v>35805</v>
      </c>
      <c r="B382">
        <v>23.5</v>
      </c>
      <c r="C382">
        <v>24.5</v>
      </c>
    </row>
    <row r="383" spans="1:3" x14ac:dyDescent="0.2">
      <c r="A383" s="1">
        <v>35806</v>
      </c>
      <c r="B383">
        <v>20</v>
      </c>
      <c r="C383">
        <v>22.25</v>
      </c>
    </row>
    <row r="384" spans="1:3" x14ac:dyDescent="0.2">
      <c r="A384" s="1">
        <v>35807</v>
      </c>
      <c r="B384">
        <v>26.5</v>
      </c>
      <c r="C384">
        <v>31</v>
      </c>
    </row>
    <row r="385" spans="1:3" x14ac:dyDescent="0.2">
      <c r="A385" s="1">
        <v>35808</v>
      </c>
      <c r="B385">
        <v>28.5</v>
      </c>
      <c r="C385">
        <v>31.5</v>
      </c>
    </row>
    <row r="386" spans="1:3" x14ac:dyDescent="0.2">
      <c r="A386" s="1">
        <v>35809</v>
      </c>
      <c r="B386">
        <v>22.5</v>
      </c>
      <c r="C386">
        <v>24.5</v>
      </c>
    </row>
    <row r="387" spans="1:3" x14ac:dyDescent="0.2">
      <c r="A387" s="1">
        <v>35810</v>
      </c>
      <c r="B387">
        <v>20</v>
      </c>
      <c r="C387">
        <v>21.75</v>
      </c>
    </row>
    <row r="388" spans="1:3" x14ac:dyDescent="0.2">
      <c r="A388" s="1">
        <v>35811</v>
      </c>
      <c r="B388">
        <v>17.75</v>
      </c>
      <c r="C388">
        <v>18.5</v>
      </c>
    </row>
    <row r="389" spans="1:3" x14ac:dyDescent="0.2">
      <c r="A389" s="1">
        <v>35812</v>
      </c>
      <c r="B389">
        <v>18</v>
      </c>
      <c r="C389">
        <v>19.5</v>
      </c>
    </row>
    <row r="390" spans="1:3" x14ac:dyDescent="0.2">
      <c r="A390" s="1">
        <v>35814</v>
      </c>
      <c r="B390">
        <v>20</v>
      </c>
      <c r="C390">
        <v>21.25</v>
      </c>
    </row>
    <row r="391" spans="1:3" x14ac:dyDescent="0.2">
      <c r="A391" s="1">
        <v>35815</v>
      </c>
      <c r="B391">
        <v>20</v>
      </c>
      <c r="C391">
        <v>21.25</v>
      </c>
    </row>
    <row r="392" spans="1:3" x14ac:dyDescent="0.2">
      <c r="A392" s="1">
        <v>35816</v>
      </c>
      <c r="B392">
        <v>18</v>
      </c>
      <c r="C392">
        <v>19.75</v>
      </c>
    </row>
    <row r="393" spans="1:3" x14ac:dyDescent="0.2">
      <c r="A393" s="1">
        <v>35817</v>
      </c>
      <c r="B393">
        <v>15.75</v>
      </c>
      <c r="C393">
        <v>16.75</v>
      </c>
    </row>
    <row r="394" spans="1:3" x14ac:dyDescent="0.2">
      <c r="A394" s="1">
        <v>35818</v>
      </c>
      <c r="B394">
        <v>14</v>
      </c>
      <c r="C394">
        <v>14.5</v>
      </c>
    </row>
    <row r="395" spans="1:3" x14ac:dyDescent="0.2">
      <c r="A395" s="1">
        <v>35819</v>
      </c>
      <c r="B395">
        <v>13.75</v>
      </c>
      <c r="C395">
        <v>14.5</v>
      </c>
    </row>
    <row r="396" spans="1:3" x14ac:dyDescent="0.2">
      <c r="A396" s="1">
        <v>35820</v>
      </c>
      <c r="B396">
        <v>14</v>
      </c>
      <c r="C396">
        <v>14.5</v>
      </c>
    </row>
    <row r="397" spans="1:3" x14ac:dyDescent="0.2">
      <c r="A397" s="1">
        <v>35821</v>
      </c>
      <c r="B397">
        <v>15.75</v>
      </c>
      <c r="C397">
        <v>16.5</v>
      </c>
    </row>
    <row r="398" spans="1:3" x14ac:dyDescent="0.2">
      <c r="A398" s="1">
        <v>35822</v>
      </c>
      <c r="B398">
        <v>15</v>
      </c>
      <c r="C398">
        <v>15.75</v>
      </c>
    </row>
    <row r="399" spans="1:3" x14ac:dyDescent="0.2">
      <c r="A399" s="1">
        <v>35823</v>
      </c>
      <c r="B399">
        <v>15.25</v>
      </c>
      <c r="C399">
        <v>16</v>
      </c>
    </row>
    <row r="400" spans="1:3" x14ac:dyDescent="0.2">
      <c r="A400" s="1">
        <v>35824</v>
      </c>
      <c r="B400">
        <v>15.25</v>
      </c>
      <c r="C400">
        <v>15.5</v>
      </c>
    </row>
    <row r="401" spans="1:3" x14ac:dyDescent="0.2">
      <c r="A401" s="1">
        <v>35825</v>
      </c>
      <c r="B401">
        <v>13.25</v>
      </c>
      <c r="C401">
        <v>13.75</v>
      </c>
    </row>
    <row r="402" spans="1:3" x14ac:dyDescent="0.2">
      <c r="A402" s="1">
        <v>35826</v>
      </c>
      <c r="B402">
        <v>13</v>
      </c>
      <c r="C402">
        <v>15</v>
      </c>
    </row>
    <row r="403" spans="1:3" x14ac:dyDescent="0.2">
      <c r="A403" s="1">
        <v>35828</v>
      </c>
      <c r="B403">
        <v>16</v>
      </c>
      <c r="C403">
        <v>17</v>
      </c>
    </row>
    <row r="404" spans="1:3" x14ac:dyDescent="0.2">
      <c r="A404" s="1">
        <v>35829</v>
      </c>
      <c r="B404">
        <v>17</v>
      </c>
      <c r="C404">
        <v>17.75</v>
      </c>
    </row>
    <row r="405" spans="1:3" x14ac:dyDescent="0.2">
      <c r="A405" s="1">
        <v>35830</v>
      </c>
      <c r="B405">
        <v>16.25</v>
      </c>
      <c r="C405">
        <v>17.25</v>
      </c>
    </row>
    <row r="406" spans="1:3" x14ac:dyDescent="0.2">
      <c r="A406" s="1">
        <v>35831</v>
      </c>
      <c r="B406">
        <v>17</v>
      </c>
      <c r="C406">
        <v>17.5</v>
      </c>
    </row>
    <row r="407" spans="1:3" x14ac:dyDescent="0.2">
      <c r="A407" s="1">
        <v>35832</v>
      </c>
      <c r="B407">
        <v>14.75</v>
      </c>
      <c r="C407">
        <v>15.5</v>
      </c>
    </row>
    <row r="408" spans="1:3" x14ac:dyDescent="0.2">
      <c r="A408" s="1">
        <v>35833</v>
      </c>
      <c r="B408">
        <v>15</v>
      </c>
      <c r="C408">
        <v>16</v>
      </c>
    </row>
    <row r="409" spans="1:3" x14ac:dyDescent="0.2">
      <c r="A409" s="1">
        <v>35835</v>
      </c>
      <c r="B409">
        <v>17</v>
      </c>
      <c r="C409">
        <v>17.5</v>
      </c>
    </row>
    <row r="410" spans="1:3" x14ac:dyDescent="0.2">
      <c r="A410" s="1">
        <v>35836</v>
      </c>
      <c r="B410">
        <v>17</v>
      </c>
      <c r="C410">
        <v>17.5</v>
      </c>
    </row>
    <row r="411" spans="1:3" x14ac:dyDescent="0.2">
      <c r="A411" s="1">
        <v>35837</v>
      </c>
      <c r="B411">
        <v>17.25</v>
      </c>
      <c r="C411">
        <v>17.75</v>
      </c>
    </row>
    <row r="412" spans="1:3" x14ac:dyDescent="0.2">
      <c r="A412" s="1">
        <v>35838</v>
      </c>
      <c r="B412">
        <v>17.75</v>
      </c>
      <c r="C412">
        <v>18.75</v>
      </c>
    </row>
    <row r="413" spans="1:3" x14ac:dyDescent="0.2">
      <c r="A413" s="1">
        <v>35839</v>
      </c>
      <c r="B413">
        <v>14.75</v>
      </c>
      <c r="C413">
        <v>15</v>
      </c>
    </row>
    <row r="414" spans="1:3" x14ac:dyDescent="0.2">
      <c r="A414" s="1">
        <v>35840</v>
      </c>
      <c r="B414">
        <v>14.75</v>
      </c>
      <c r="C414">
        <v>15</v>
      </c>
    </row>
    <row r="415" spans="1:3" x14ac:dyDescent="0.2">
      <c r="A415" s="1">
        <v>35841</v>
      </c>
      <c r="B415">
        <v>14.75</v>
      </c>
      <c r="C415">
        <v>15</v>
      </c>
    </row>
    <row r="416" spans="1:3" x14ac:dyDescent="0.2">
      <c r="A416" s="1">
        <v>35842</v>
      </c>
      <c r="B416">
        <v>17</v>
      </c>
      <c r="C416">
        <v>17.5</v>
      </c>
    </row>
    <row r="417" spans="1:3" x14ac:dyDescent="0.2">
      <c r="A417" s="1">
        <v>35843</v>
      </c>
      <c r="B417">
        <v>17</v>
      </c>
      <c r="C417">
        <v>17.5</v>
      </c>
    </row>
    <row r="418" spans="1:3" x14ac:dyDescent="0.2">
      <c r="A418" s="1">
        <v>35844</v>
      </c>
      <c r="B418">
        <v>17.25</v>
      </c>
      <c r="C418">
        <v>17.5</v>
      </c>
    </row>
    <row r="419" spans="1:3" x14ac:dyDescent="0.2">
      <c r="A419" s="1">
        <v>35845</v>
      </c>
      <c r="B419">
        <v>16.5</v>
      </c>
      <c r="C419">
        <v>17</v>
      </c>
    </row>
    <row r="420" spans="1:3" x14ac:dyDescent="0.2">
      <c r="A420" s="1">
        <v>35846</v>
      </c>
      <c r="B420">
        <v>14.75</v>
      </c>
      <c r="C420">
        <v>15</v>
      </c>
    </row>
    <row r="421" spans="1:3" x14ac:dyDescent="0.2">
      <c r="A421" s="1">
        <v>35847</v>
      </c>
      <c r="B421">
        <v>14.75</v>
      </c>
      <c r="C421">
        <v>15</v>
      </c>
    </row>
    <row r="422" spans="1:3" x14ac:dyDescent="0.2">
      <c r="A422" s="1">
        <v>35848</v>
      </c>
      <c r="B422">
        <v>14</v>
      </c>
      <c r="C422">
        <v>14.5</v>
      </c>
    </row>
    <row r="423" spans="1:3" x14ac:dyDescent="0.2">
      <c r="A423" s="1">
        <v>35849</v>
      </c>
      <c r="B423">
        <v>15.75</v>
      </c>
      <c r="C423">
        <v>16.5</v>
      </c>
    </row>
    <row r="424" spans="1:3" x14ac:dyDescent="0.2">
      <c r="A424" s="1">
        <v>35850</v>
      </c>
      <c r="B424">
        <v>16.5</v>
      </c>
      <c r="C424">
        <v>17.25</v>
      </c>
    </row>
    <row r="425" spans="1:3" x14ac:dyDescent="0.2">
      <c r="A425" s="1">
        <v>35851</v>
      </c>
      <c r="B425">
        <v>16.25</v>
      </c>
      <c r="C425">
        <v>17</v>
      </c>
    </row>
    <row r="426" spans="1:3" x14ac:dyDescent="0.2">
      <c r="A426" s="1">
        <v>35852</v>
      </c>
      <c r="B426">
        <v>16.25</v>
      </c>
      <c r="C426">
        <v>16.5</v>
      </c>
    </row>
    <row r="427" spans="1:3" x14ac:dyDescent="0.2">
      <c r="A427" s="1">
        <v>35853</v>
      </c>
      <c r="B427">
        <v>15.25</v>
      </c>
      <c r="C427">
        <v>15.5</v>
      </c>
    </row>
    <row r="428" spans="1:3" x14ac:dyDescent="0.2">
      <c r="A428" s="1">
        <v>35854</v>
      </c>
      <c r="B428">
        <v>15.25</v>
      </c>
      <c r="C428">
        <v>15.5</v>
      </c>
    </row>
    <row r="429" spans="1:3" x14ac:dyDescent="0.2">
      <c r="A429" s="1">
        <v>35855</v>
      </c>
      <c r="B429">
        <v>13.25</v>
      </c>
      <c r="C429">
        <v>13.75</v>
      </c>
    </row>
    <row r="430" spans="1:3" x14ac:dyDescent="0.2">
      <c r="A430" s="1">
        <v>35856</v>
      </c>
      <c r="B430">
        <v>17</v>
      </c>
      <c r="C430">
        <v>17.75</v>
      </c>
    </row>
    <row r="431" spans="1:3" x14ac:dyDescent="0.2">
      <c r="A431" s="1">
        <v>35857</v>
      </c>
      <c r="B431">
        <v>18</v>
      </c>
      <c r="C431">
        <v>19.75</v>
      </c>
    </row>
    <row r="432" spans="1:3" x14ac:dyDescent="0.2">
      <c r="A432" s="1">
        <v>35858</v>
      </c>
      <c r="B432">
        <v>19.25</v>
      </c>
      <c r="C432">
        <v>20.75</v>
      </c>
    </row>
    <row r="433" spans="1:3" x14ac:dyDescent="0.2">
      <c r="A433" s="1">
        <v>35859</v>
      </c>
      <c r="B433">
        <v>23</v>
      </c>
      <c r="C433">
        <v>25.75</v>
      </c>
    </row>
    <row r="434" spans="1:3" x14ac:dyDescent="0.2">
      <c r="A434" s="1">
        <v>35860</v>
      </c>
      <c r="B434">
        <v>22</v>
      </c>
      <c r="C434">
        <v>23</v>
      </c>
    </row>
    <row r="435" spans="1:3" x14ac:dyDescent="0.2">
      <c r="A435" s="1">
        <v>35861</v>
      </c>
      <c r="B435">
        <v>22</v>
      </c>
      <c r="C435">
        <v>23</v>
      </c>
    </row>
    <row r="436" spans="1:3" x14ac:dyDescent="0.2">
      <c r="A436" s="1">
        <v>35863</v>
      </c>
      <c r="B436">
        <v>20.25</v>
      </c>
      <c r="C436">
        <v>21.75</v>
      </c>
    </row>
    <row r="437" spans="1:3" x14ac:dyDescent="0.2">
      <c r="A437" s="1">
        <v>35864</v>
      </c>
      <c r="B437">
        <v>20</v>
      </c>
      <c r="C437">
        <v>20.5</v>
      </c>
    </row>
    <row r="438" spans="1:3" x14ac:dyDescent="0.2">
      <c r="A438" s="1">
        <v>35865</v>
      </c>
      <c r="B438">
        <v>20.75</v>
      </c>
      <c r="C438">
        <v>21.25</v>
      </c>
    </row>
    <row r="439" spans="1:3" x14ac:dyDescent="0.2">
      <c r="A439" s="1">
        <v>35866</v>
      </c>
      <c r="B439">
        <v>18.75</v>
      </c>
      <c r="C439">
        <v>20</v>
      </c>
    </row>
    <row r="440" spans="1:3" x14ac:dyDescent="0.2">
      <c r="A440" s="1">
        <v>35867</v>
      </c>
      <c r="B440">
        <v>17.75</v>
      </c>
      <c r="C440">
        <v>18</v>
      </c>
    </row>
    <row r="441" spans="1:3" x14ac:dyDescent="0.2">
      <c r="A441" s="1">
        <v>35868</v>
      </c>
      <c r="B441">
        <v>17.75</v>
      </c>
      <c r="C441">
        <v>18</v>
      </c>
    </row>
    <row r="442" spans="1:3" x14ac:dyDescent="0.2">
      <c r="A442" s="1">
        <v>35870</v>
      </c>
      <c r="B442">
        <v>17</v>
      </c>
      <c r="C442">
        <v>19</v>
      </c>
    </row>
    <row r="443" spans="1:3" x14ac:dyDescent="0.2">
      <c r="A443" s="1">
        <v>35871</v>
      </c>
      <c r="B443">
        <v>17.25</v>
      </c>
      <c r="C443">
        <v>17.75</v>
      </c>
    </row>
    <row r="444" spans="1:3" x14ac:dyDescent="0.2">
      <c r="A444" s="1">
        <v>35872</v>
      </c>
      <c r="B444">
        <v>18.25</v>
      </c>
      <c r="C444">
        <v>19.25</v>
      </c>
    </row>
    <row r="445" spans="1:3" x14ac:dyDescent="0.2">
      <c r="A445" s="1">
        <v>35873</v>
      </c>
      <c r="B445">
        <v>20.5</v>
      </c>
      <c r="C445">
        <v>22.25</v>
      </c>
    </row>
    <row r="446" spans="1:3" x14ac:dyDescent="0.2">
      <c r="A446" s="1">
        <v>35874</v>
      </c>
      <c r="B446">
        <v>21.25</v>
      </c>
      <c r="C446">
        <v>22.75</v>
      </c>
    </row>
    <row r="447" spans="1:3" x14ac:dyDescent="0.2">
      <c r="A447" s="1">
        <v>35875</v>
      </c>
      <c r="B447">
        <v>21.25</v>
      </c>
      <c r="C447">
        <v>22.75</v>
      </c>
    </row>
    <row r="448" spans="1:3" x14ac:dyDescent="0.2">
      <c r="A448" s="1">
        <v>35877</v>
      </c>
      <c r="B448">
        <v>23</v>
      </c>
      <c r="C448">
        <v>23.25</v>
      </c>
    </row>
    <row r="449" spans="1:3" x14ac:dyDescent="0.2">
      <c r="A449" s="1">
        <v>35878</v>
      </c>
      <c r="B449">
        <v>23</v>
      </c>
      <c r="C449">
        <v>23.25</v>
      </c>
    </row>
    <row r="450" spans="1:3" x14ac:dyDescent="0.2">
      <c r="A450" s="1">
        <v>35879</v>
      </c>
      <c r="B450">
        <v>21.75</v>
      </c>
      <c r="C450">
        <v>22.5</v>
      </c>
    </row>
    <row r="451" spans="1:3" x14ac:dyDescent="0.2">
      <c r="A451" s="1">
        <v>35880</v>
      </c>
      <c r="B451">
        <v>22.75</v>
      </c>
      <c r="C451">
        <v>23.75</v>
      </c>
    </row>
    <row r="452" spans="1:3" x14ac:dyDescent="0.2">
      <c r="A452" s="1">
        <v>35881</v>
      </c>
      <c r="B452">
        <v>19</v>
      </c>
      <c r="C452">
        <v>19.25</v>
      </c>
    </row>
    <row r="453" spans="1:3" x14ac:dyDescent="0.2">
      <c r="A453" s="1">
        <v>35882</v>
      </c>
      <c r="B453">
        <v>19</v>
      </c>
      <c r="C453">
        <v>19.25</v>
      </c>
    </row>
    <row r="454" spans="1:3" x14ac:dyDescent="0.2">
      <c r="A454" s="1">
        <v>35883</v>
      </c>
      <c r="B454">
        <v>17.75</v>
      </c>
      <c r="C454">
        <v>18.25</v>
      </c>
    </row>
    <row r="455" spans="1:3" x14ac:dyDescent="0.2">
      <c r="A455" s="1">
        <v>35884</v>
      </c>
      <c r="B455">
        <v>16.75</v>
      </c>
      <c r="C455">
        <v>18.25</v>
      </c>
    </row>
    <row r="456" spans="1:3" x14ac:dyDescent="0.2">
      <c r="A456" s="1">
        <v>35885</v>
      </c>
      <c r="B456">
        <v>18.25</v>
      </c>
      <c r="C456">
        <v>18.75</v>
      </c>
    </row>
    <row r="457" spans="1:3" x14ac:dyDescent="0.2">
      <c r="A457" s="1">
        <v>35886</v>
      </c>
      <c r="B457">
        <v>23.25</v>
      </c>
      <c r="C457">
        <v>24.25</v>
      </c>
    </row>
    <row r="458" spans="1:3" x14ac:dyDescent="0.2">
      <c r="A458" s="1">
        <v>35887</v>
      </c>
      <c r="B458">
        <v>25.25</v>
      </c>
      <c r="C458">
        <v>25.75</v>
      </c>
    </row>
    <row r="459" spans="1:3" x14ac:dyDescent="0.2">
      <c r="A459" s="1">
        <v>35888</v>
      </c>
      <c r="B459">
        <v>22.25</v>
      </c>
      <c r="C459">
        <v>23</v>
      </c>
    </row>
    <row r="460" spans="1:3" x14ac:dyDescent="0.2">
      <c r="A460" s="1">
        <v>35889</v>
      </c>
      <c r="B460">
        <v>22.5</v>
      </c>
      <c r="C460">
        <v>23</v>
      </c>
    </row>
    <row r="461" spans="1:3" x14ac:dyDescent="0.2">
      <c r="A461" s="1">
        <v>35890</v>
      </c>
      <c r="B461">
        <v>15.25</v>
      </c>
      <c r="C461">
        <v>15.75</v>
      </c>
    </row>
    <row r="462" spans="1:3" x14ac:dyDescent="0.2">
      <c r="A462" s="1">
        <v>35891</v>
      </c>
      <c r="B462">
        <v>23.75</v>
      </c>
      <c r="C462">
        <v>24</v>
      </c>
    </row>
    <row r="463" spans="1:3" x14ac:dyDescent="0.2">
      <c r="A463" s="1">
        <v>35892</v>
      </c>
      <c r="B463">
        <v>24</v>
      </c>
      <c r="C463">
        <v>24.5</v>
      </c>
    </row>
    <row r="464" spans="1:3" x14ac:dyDescent="0.2">
      <c r="A464" s="1">
        <v>35893</v>
      </c>
      <c r="B464">
        <v>23.75</v>
      </c>
      <c r="C464">
        <v>24</v>
      </c>
    </row>
    <row r="465" spans="1:3" x14ac:dyDescent="0.2">
      <c r="A465" s="1">
        <v>35894</v>
      </c>
      <c r="B465">
        <v>23.5</v>
      </c>
      <c r="C465">
        <v>24.25</v>
      </c>
    </row>
    <row r="466" spans="1:3" x14ac:dyDescent="0.2">
      <c r="A466" s="1">
        <v>35895</v>
      </c>
      <c r="B466">
        <v>22.5</v>
      </c>
      <c r="C466">
        <v>23.25</v>
      </c>
    </row>
    <row r="467" spans="1:3" x14ac:dyDescent="0.2">
      <c r="A467" s="1">
        <v>35896</v>
      </c>
      <c r="B467">
        <v>22.75</v>
      </c>
      <c r="C467">
        <v>23.25</v>
      </c>
    </row>
    <row r="468" spans="1:3" x14ac:dyDescent="0.2">
      <c r="A468" s="1">
        <v>35899</v>
      </c>
      <c r="B468">
        <v>24.5</v>
      </c>
      <c r="C468">
        <v>24.75</v>
      </c>
    </row>
    <row r="469" spans="1:3" x14ac:dyDescent="0.2">
      <c r="A469" s="1">
        <v>35900</v>
      </c>
      <c r="B469">
        <v>23.25</v>
      </c>
      <c r="C469">
        <v>23.5</v>
      </c>
    </row>
    <row r="470" spans="1:3" x14ac:dyDescent="0.2">
      <c r="A470" s="1">
        <v>35901</v>
      </c>
      <c r="B470">
        <v>24.25</v>
      </c>
      <c r="C470">
        <v>24.75</v>
      </c>
    </row>
    <row r="471" spans="1:3" x14ac:dyDescent="0.2">
      <c r="A471" s="1">
        <v>35902</v>
      </c>
      <c r="B471">
        <v>26.5</v>
      </c>
      <c r="C471">
        <v>30</v>
      </c>
    </row>
    <row r="472" spans="1:3" x14ac:dyDescent="0.2">
      <c r="A472" s="1">
        <v>35903</v>
      </c>
      <c r="B472">
        <v>24.25</v>
      </c>
      <c r="C472">
        <v>24.75</v>
      </c>
    </row>
    <row r="473" spans="1:3" x14ac:dyDescent="0.2">
      <c r="A473" s="1">
        <v>35905</v>
      </c>
      <c r="B473">
        <v>28</v>
      </c>
      <c r="C473">
        <v>30.5</v>
      </c>
    </row>
    <row r="474" spans="1:3" x14ac:dyDescent="0.2">
      <c r="A474" s="1">
        <v>35906</v>
      </c>
      <c r="B474">
        <v>30</v>
      </c>
      <c r="C474">
        <v>32</v>
      </c>
    </row>
    <row r="475" spans="1:3" x14ac:dyDescent="0.2">
      <c r="A475" s="1">
        <v>35907</v>
      </c>
      <c r="B475">
        <v>28.5</v>
      </c>
      <c r="C475">
        <v>30</v>
      </c>
    </row>
    <row r="476" spans="1:3" x14ac:dyDescent="0.2">
      <c r="A476" s="1">
        <v>35908</v>
      </c>
      <c r="B476">
        <v>25.75</v>
      </c>
      <c r="C476">
        <v>26.25</v>
      </c>
    </row>
    <row r="477" spans="1:3" x14ac:dyDescent="0.2">
      <c r="A477" s="1">
        <v>35909</v>
      </c>
      <c r="B477">
        <v>25</v>
      </c>
      <c r="C477">
        <v>25.75</v>
      </c>
    </row>
    <row r="478" spans="1:3" x14ac:dyDescent="0.2">
      <c r="A478" s="1">
        <v>35910</v>
      </c>
      <c r="B478">
        <v>25</v>
      </c>
      <c r="C478">
        <v>26</v>
      </c>
    </row>
    <row r="479" spans="1:3" x14ac:dyDescent="0.2">
      <c r="A479" s="1">
        <v>35911</v>
      </c>
      <c r="B479">
        <v>20</v>
      </c>
      <c r="C479">
        <v>20.5</v>
      </c>
    </row>
    <row r="480" spans="1:3" x14ac:dyDescent="0.2">
      <c r="A480" s="1">
        <v>35912</v>
      </c>
      <c r="B480">
        <v>25.5</v>
      </c>
      <c r="C480">
        <v>26</v>
      </c>
    </row>
    <row r="481" spans="1:3" x14ac:dyDescent="0.2">
      <c r="A481" s="1">
        <v>35913</v>
      </c>
      <c r="B481">
        <v>25.5</v>
      </c>
      <c r="C481">
        <v>26.5</v>
      </c>
    </row>
    <row r="482" spans="1:3" x14ac:dyDescent="0.2">
      <c r="A482" s="1">
        <v>35914</v>
      </c>
      <c r="B482">
        <v>26.5</v>
      </c>
      <c r="C482">
        <v>27</v>
      </c>
    </row>
    <row r="483" spans="1:3" x14ac:dyDescent="0.2">
      <c r="A483" s="1">
        <v>35915</v>
      </c>
      <c r="B483">
        <v>25.5</v>
      </c>
      <c r="C483">
        <v>26</v>
      </c>
    </row>
    <row r="484" spans="1:3" x14ac:dyDescent="0.2">
      <c r="A484" s="1">
        <v>35916</v>
      </c>
      <c r="B484">
        <v>22</v>
      </c>
      <c r="C484">
        <v>24</v>
      </c>
    </row>
    <row r="485" spans="1:3" x14ac:dyDescent="0.2">
      <c r="A485" s="1">
        <v>35917</v>
      </c>
      <c r="B485">
        <v>22</v>
      </c>
      <c r="C485">
        <v>23.75</v>
      </c>
    </row>
    <row r="486" spans="1:3" x14ac:dyDescent="0.2">
      <c r="A486" s="1">
        <v>35919</v>
      </c>
      <c r="B486">
        <v>20.5</v>
      </c>
      <c r="C486">
        <v>21.75</v>
      </c>
    </row>
    <row r="487" spans="1:3" x14ac:dyDescent="0.2">
      <c r="A487" s="1">
        <v>35920</v>
      </c>
      <c r="B487">
        <v>16</v>
      </c>
      <c r="C487">
        <v>17.5</v>
      </c>
    </row>
    <row r="488" spans="1:3" x14ac:dyDescent="0.2">
      <c r="A488" s="1">
        <v>35921</v>
      </c>
      <c r="B488">
        <v>11</v>
      </c>
      <c r="C488">
        <v>13.5</v>
      </c>
    </row>
    <row r="489" spans="1:3" x14ac:dyDescent="0.2">
      <c r="A489" s="1">
        <v>35922</v>
      </c>
      <c r="B489">
        <v>11.75</v>
      </c>
      <c r="C489">
        <v>14</v>
      </c>
    </row>
    <row r="490" spans="1:3" x14ac:dyDescent="0.2">
      <c r="A490" s="1">
        <v>35923</v>
      </c>
      <c r="B490">
        <v>13.25</v>
      </c>
      <c r="C490">
        <v>14</v>
      </c>
    </row>
    <row r="491" spans="1:3" x14ac:dyDescent="0.2">
      <c r="A491" s="1">
        <v>35924</v>
      </c>
      <c r="B491">
        <v>13.25</v>
      </c>
      <c r="C491">
        <v>14</v>
      </c>
    </row>
    <row r="492" spans="1:3" x14ac:dyDescent="0.2">
      <c r="A492" s="1">
        <v>35925</v>
      </c>
      <c r="B492">
        <v>13.25</v>
      </c>
      <c r="C492">
        <v>13.75</v>
      </c>
    </row>
    <row r="493" spans="1:3" x14ac:dyDescent="0.2">
      <c r="A493" s="1">
        <v>35926</v>
      </c>
      <c r="B493">
        <v>15.75</v>
      </c>
      <c r="C493">
        <v>16.25</v>
      </c>
    </row>
    <row r="494" spans="1:3" x14ac:dyDescent="0.2">
      <c r="A494" s="1">
        <v>35927</v>
      </c>
      <c r="B494">
        <v>16</v>
      </c>
      <c r="C494">
        <v>17.5</v>
      </c>
    </row>
    <row r="495" spans="1:3" x14ac:dyDescent="0.2">
      <c r="A495" s="1">
        <v>35928</v>
      </c>
      <c r="B495">
        <v>16</v>
      </c>
      <c r="C495">
        <v>16.5</v>
      </c>
    </row>
    <row r="496" spans="1:3" x14ac:dyDescent="0.2">
      <c r="A496" s="1">
        <v>35929</v>
      </c>
      <c r="B496">
        <v>15.5</v>
      </c>
      <c r="C496">
        <v>16</v>
      </c>
    </row>
    <row r="497" spans="1:3" x14ac:dyDescent="0.2">
      <c r="A497" s="1">
        <v>35930</v>
      </c>
      <c r="B497">
        <v>14</v>
      </c>
      <c r="C497">
        <v>14.75</v>
      </c>
    </row>
    <row r="498" spans="1:3" x14ac:dyDescent="0.2">
      <c r="A498" s="1">
        <v>35931</v>
      </c>
      <c r="B498">
        <v>14.25</v>
      </c>
      <c r="C498">
        <v>15</v>
      </c>
    </row>
    <row r="499" spans="1:3" x14ac:dyDescent="0.2">
      <c r="A499" s="1">
        <v>35932</v>
      </c>
      <c r="B499">
        <v>7.75</v>
      </c>
      <c r="C499">
        <v>8.25</v>
      </c>
    </row>
    <row r="500" spans="1:3" x14ac:dyDescent="0.2">
      <c r="A500" s="1">
        <v>35933</v>
      </c>
      <c r="B500">
        <v>15.25</v>
      </c>
      <c r="C500">
        <v>15.75</v>
      </c>
    </row>
    <row r="501" spans="1:3" x14ac:dyDescent="0.2">
      <c r="A501" s="1">
        <v>35934</v>
      </c>
      <c r="B501">
        <v>14.75</v>
      </c>
      <c r="C501">
        <v>15</v>
      </c>
    </row>
    <row r="502" spans="1:3" x14ac:dyDescent="0.2">
      <c r="A502" s="1">
        <v>35935</v>
      </c>
      <c r="B502">
        <v>16.75</v>
      </c>
      <c r="C502">
        <v>19</v>
      </c>
    </row>
    <row r="503" spans="1:3" x14ac:dyDescent="0.2">
      <c r="A503" s="1">
        <v>35936</v>
      </c>
      <c r="B503">
        <v>17.25</v>
      </c>
      <c r="C503">
        <v>18</v>
      </c>
    </row>
    <row r="504" spans="1:3" x14ac:dyDescent="0.2">
      <c r="A504" s="1">
        <v>35937</v>
      </c>
      <c r="B504">
        <v>12.25</v>
      </c>
      <c r="C504">
        <v>13.25</v>
      </c>
    </row>
    <row r="505" spans="1:3" x14ac:dyDescent="0.2">
      <c r="A505" s="1">
        <v>35938</v>
      </c>
      <c r="B505">
        <v>12.25</v>
      </c>
      <c r="C505">
        <v>13.25</v>
      </c>
    </row>
    <row r="506" spans="1:3" x14ac:dyDescent="0.2">
      <c r="A506" s="1">
        <v>35939</v>
      </c>
      <c r="B506">
        <v>10.75</v>
      </c>
      <c r="C506">
        <v>11.25</v>
      </c>
    </row>
    <row r="507" spans="1:3" x14ac:dyDescent="0.2">
      <c r="A507" s="1">
        <v>35941</v>
      </c>
      <c r="B507">
        <v>14.75</v>
      </c>
      <c r="C507">
        <v>16</v>
      </c>
    </row>
    <row r="508" spans="1:3" x14ac:dyDescent="0.2">
      <c r="A508" s="1">
        <v>35942</v>
      </c>
      <c r="B508">
        <v>15.25</v>
      </c>
      <c r="C508">
        <v>16</v>
      </c>
    </row>
    <row r="509" spans="1:3" x14ac:dyDescent="0.2">
      <c r="A509" s="1">
        <v>35943</v>
      </c>
      <c r="B509">
        <v>15.5</v>
      </c>
      <c r="C509">
        <v>16</v>
      </c>
    </row>
    <row r="510" spans="1:3" x14ac:dyDescent="0.2">
      <c r="A510" s="1">
        <v>35944</v>
      </c>
      <c r="B510">
        <v>15.5</v>
      </c>
      <c r="C510">
        <v>16</v>
      </c>
    </row>
    <row r="511" spans="1:3" x14ac:dyDescent="0.2">
      <c r="A511" s="1">
        <v>35945</v>
      </c>
      <c r="B511">
        <v>8.5</v>
      </c>
      <c r="C511">
        <v>11.5</v>
      </c>
    </row>
    <row r="512" spans="1:3" x14ac:dyDescent="0.2">
      <c r="A512" s="1">
        <v>35947</v>
      </c>
      <c r="B512">
        <v>15.75</v>
      </c>
      <c r="C512">
        <v>16.75</v>
      </c>
    </row>
    <row r="513" spans="1:3" x14ac:dyDescent="0.2">
      <c r="A513" s="1">
        <v>35948</v>
      </c>
      <c r="B513">
        <v>16.75</v>
      </c>
      <c r="C513">
        <v>17.75</v>
      </c>
    </row>
    <row r="514" spans="1:3" x14ac:dyDescent="0.2">
      <c r="A514" s="1">
        <v>35949</v>
      </c>
      <c r="B514">
        <v>16.75</v>
      </c>
      <c r="C514">
        <v>17.75</v>
      </c>
    </row>
    <row r="515" spans="1:3" x14ac:dyDescent="0.2">
      <c r="A515" s="1">
        <v>35950</v>
      </c>
      <c r="B515">
        <v>14.25</v>
      </c>
      <c r="C515">
        <v>15.75</v>
      </c>
    </row>
    <row r="516" spans="1:3" x14ac:dyDescent="0.2">
      <c r="A516" s="1">
        <v>35951</v>
      </c>
      <c r="B516">
        <v>7.5</v>
      </c>
      <c r="C516">
        <v>9.5</v>
      </c>
    </row>
    <row r="517" spans="1:3" x14ac:dyDescent="0.2">
      <c r="A517" s="1">
        <v>35952</v>
      </c>
      <c r="B517">
        <v>7.5</v>
      </c>
      <c r="C517">
        <v>8.5</v>
      </c>
    </row>
    <row r="518" spans="1:3" x14ac:dyDescent="0.2">
      <c r="A518" s="1">
        <v>35954</v>
      </c>
      <c r="B518">
        <v>11.75</v>
      </c>
      <c r="C518">
        <v>12.5</v>
      </c>
    </row>
    <row r="519" spans="1:3" x14ac:dyDescent="0.2">
      <c r="A519" s="1">
        <v>35955</v>
      </c>
      <c r="B519">
        <v>11</v>
      </c>
      <c r="C519">
        <v>11.75</v>
      </c>
    </row>
    <row r="520" spans="1:3" x14ac:dyDescent="0.2">
      <c r="A520" s="1">
        <v>35956</v>
      </c>
      <c r="B520">
        <v>9.5</v>
      </c>
      <c r="C520">
        <v>11.25</v>
      </c>
    </row>
    <row r="521" spans="1:3" x14ac:dyDescent="0.2">
      <c r="A521" s="1">
        <v>35957</v>
      </c>
      <c r="B521">
        <v>9.75</v>
      </c>
      <c r="C521">
        <v>10.75</v>
      </c>
    </row>
    <row r="522" spans="1:3" x14ac:dyDescent="0.2">
      <c r="A522" s="1">
        <v>35958</v>
      </c>
      <c r="B522">
        <v>7.5</v>
      </c>
      <c r="C522">
        <v>8.5</v>
      </c>
    </row>
    <row r="523" spans="1:3" x14ac:dyDescent="0.2">
      <c r="A523" s="1">
        <v>35959</v>
      </c>
      <c r="B523">
        <v>7.5</v>
      </c>
      <c r="C523">
        <v>8.5</v>
      </c>
    </row>
    <row r="524" spans="1:3" x14ac:dyDescent="0.2">
      <c r="A524" s="1">
        <v>35961</v>
      </c>
      <c r="B524">
        <v>12.5</v>
      </c>
      <c r="C524">
        <v>13.75</v>
      </c>
    </row>
    <row r="525" spans="1:3" x14ac:dyDescent="0.2">
      <c r="A525" s="1">
        <v>35962</v>
      </c>
      <c r="B525">
        <v>16.5</v>
      </c>
      <c r="C525">
        <v>17.5</v>
      </c>
    </row>
    <row r="526" spans="1:3" x14ac:dyDescent="0.2">
      <c r="A526" s="1">
        <v>35963</v>
      </c>
      <c r="B526">
        <v>21.75</v>
      </c>
      <c r="C526">
        <v>22.75</v>
      </c>
    </row>
    <row r="527" spans="1:3" x14ac:dyDescent="0.2">
      <c r="A527" s="1">
        <v>35964</v>
      </c>
      <c r="B527">
        <v>23.25</v>
      </c>
      <c r="C527">
        <v>25.25</v>
      </c>
    </row>
    <row r="528" spans="1:3" x14ac:dyDescent="0.2">
      <c r="A528" s="1">
        <v>35965</v>
      </c>
      <c r="B528">
        <v>16.5</v>
      </c>
      <c r="C528">
        <v>18.5</v>
      </c>
    </row>
    <row r="529" spans="1:3" x14ac:dyDescent="0.2">
      <c r="A529" s="1">
        <v>35966</v>
      </c>
      <c r="B529">
        <v>16.5</v>
      </c>
      <c r="C529">
        <v>18.5</v>
      </c>
    </row>
    <row r="530" spans="1:3" x14ac:dyDescent="0.2">
      <c r="A530" s="1">
        <v>35968</v>
      </c>
      <c r="B530">
        <v>23.25</v>
      </c>
      <c r="C530">
        <v>24</v>
      </c>
    </row>
    <row r="531" spans="1:3" x14ac:dyDescent="0.2">
      <c r="A531" s="1">
        <v>35969</v>
      </c>
      <c r="B531">
        <v>21.75</v>
      </c>
      <c r="C531">
        <v>22.25</v>
      </c>
    </row>
    <row r="532" spans="1:3" x14ac:dyDescent="0.2">
      <c r="A532" s="1">
        <v>35970</v>
      </c>
      <c r="B532">
        <v>17.25</v>
      </c>
      <c r="C532">
        <v>19.75</v>
      </c>
    </row>
    <row r="533" spans="1:3" x14ac:dyDescent="0.2">
      <c r="A533" s="1">
        <v>35971</v>
      </c>
      <c r="B533">
        <v>16</v>
      </c>
      <c r="C533">
        <v>17.5</v>
      </c>
    </row>
    <row r="534" spans="1:3" x14ac:dyDescent="0.2">
      <c r="A534" s="1">
        <v>35972</v>
      </c>
      <c r="B534">
        <v>14.75</v>
      </c>
      <c r="C534">
        <v>18</v>
      </c>
    </row>
    <row r="535" spans="1:3" x14ac:dyDescent="0.2">
      <c r="A535" s="1">
        <v>35973</v>
      </c>
      <c r="B535">
        <v>14.75</v>
      </c>
      <c r="C535">
        <v>18</v>
      </c>
    </row>
    <row r="536" spans="1:3" x14ac:dyDescent="0.2">
      <c r="A536" s="1">
        <v>35975</v>
      </c>
      <c r="B536">
        <v>19.75</v>
      </c>
      <c r="C536">
        <v>21</v>
      </c>
    </row>
    <row r="537" spans="1:3" x14ac:dyDescent="0.2">
      <c r="A537" s="1">
        <v>35976</v>
      </c>
      <c r="B537">
        <v>20</v>
      </c>
      <c r="C537">
        <v>20.5</v>
      </c>
    </row>
    <row r="538" spans="1:3" x14ac:dyDescent="0.2">
      <c r="A538" s="1">
        <v>35977</v>
      </c>
      <c r="B538">
        <v>25</v>
      </c>
      <c r="C538">
        <v>48</v>
      </c>
    </row>
    <row r="539" spans="1:3" x14ac:dyDescent="0.2">
      <c r="A539" s="1">
        <v>35978</v>
      </c>
      <c r="B539">
        <v>22.25</v>
      </c>
      <c r="C539">
        <v>25</v>
      </c>
    </row>
    <row r="540" spans="1:3" x14ac:dyDescent="0.2">
      <c r="A540" s="1">
        <v>35979</v>
      </c>
      <c r="B540">
        <v>22.25</v>
      </c>
      <c r="C540">
        <v>25</v>
      </c>
    </row>
    <row r="541" spans="1:3" x14ac:dyDescent="0.2">
      <c r="A541" s="1">
        <v>35980</v>
      </c>
      <c r="B541">
        <v>22.25</v>
      </c>
      <c r="C541">
        <v>25</v>
      </c>
    </row>
    <row r="542" spans="1:3" x14ac:dyDescent="0.2">
      <c r="A542" s="1">
        <v>35982</v>
      </c>
      <c r="B542">
        <v>20.5</v>
      </c>
      <c r="C542">
        <v>23.25</v>
      </c>
    </row>
    <row r="543" spans="1:3" x14ac:dyDescent="0.2">
      <c r="A543" s="1">
        <v>35983</v>
      </c>
      <c r="B543">
        <v>22.75</v>
      </c>
      <c r="C543">
        <v>25.75</v>
      </c>
    </row>
    <row r="544" spans="1:3" x14ac:dyDescent="0.2">
      <c r="A544" s="1">
        <v>35984</v>
      </c>
      <c r="B544">
        <v>25.5</v>
      </c>
      <c r="C544">
        <v>27.5</v>
      </c>
    </row>
    <row r="545" spans="1:3" x14ac:dyDescent="0.2">
      <c r="A545" s="1">
        <v>35985</v>
      </c>
      <c r="B545">
        <v>29.25</v>
      </c>
      <c r="C545">
        <v>30</v>
      </c>
    </row>
    <row r="546" spans="1:3" x14ac:dyDescent="0.2">
      <c r="A546" s="1">
        <v>35986</v>
      </c>
      <c r="B546">
        <v>23</v>
      </c>
      <c r="C546">
        <v>31</v>
      </c>
    </row>
    <row r="547" spans="1:3" x14ac:dyDescent="0.2">
      <c r="A547" s="1">
        <v>35989</v>
      </c>
      <c r="B547">
        <v>28.75</v>
      </c>
      <c r="C547">
        <v>30</v>
      </c>
    </row>
    <row r="548" spans="1:3" x14ac:dyDescent="0.2">
      <c r="A548" s="1">
        <v>35990</v>
      </c>
      <c r="B548">
        <v>36.200000762939453</v>
      </c>
      <c r="C548">
        <v>38.200000762939453</v>
      </c>
    </row>
    <row r="549" spans="1:3" x14ac:dyDescent="0.2">
      <c r="A549" s="1">
        <v>35991</v>
      </c>
      <c r="B549">
        <v>31</v>
      </c>
      <c r="C549">
        <v>38.25</v>
      </c>
    </row>
    <row r="550" spans="1:3" x14ac:dyDescent="0.2">
      <c r="A550" s="1">
        <v>35992</v>
      </c>
      <c r="B550">
        <v>25.25</v>
      </c>
      <c r="C550">
        <v>28.5</v>
      </c>
    </row>
    <row r="551" spans="1:3" x14ac:dyDescent="0.2">
      <c r="A551" s="1">
        <v>35993</v>
      </c>
      <c r="B551">
        <v>26.5</v>
      </c>
      <c r="C551">
        <v>28.5</v>
      </c>
    </row>
    <row r="552" spans="1:3" x14ac:dyDescent="0.2">
      <c r="A552" s="1">
        <v>35994</v>
      </c>
      <c r="B552">
        <v>26.5</v>
      </c>
      <c r="C552">
        <v>28.5</v>
      </c>
    </row>
    <row r="553" spans="1:3" x14ac:dyDescent="0.2">
      <c r="A553" s="1">
        <v>35996</v>
      </c>
      <c r="B553">
        <v>32.25</v>
      </c>
      <c r="C553">
        <v>35</v>
      </c>
    </row>
    <row r="554" spans="1:3" x14ac:dyDescent="0.2">
      <c r="A554" s="1">
        <v>35997</v>
      </c>
      <c r="B554">
        <v>37</v>
      </c>
      <c r="C554">
        <v>38.5</v>
      </c>
    </row>
    <row r="555" spans="1:3" x14ac:dyDescent="0.2">
      <c r="A555" s="1">
        <v>35998</v>
      </c>
      <c r="B555">
        <v>35.5</v>
      </c>
      <c r="C555">
        <v>36.5</v>
      </c>
    </row>
    <row r="556" spans="1:3" x14ac:dyDescent="0.2">
      <c r="A556" s="1">
        <v>35999</v>
      </c>
      <c r="B556">
        <v>28.5</v>
      </c>
      <c r="C556">
        <v>30</v>
      </c>
    </row>
    <row r="557" spans="1:3" x14ac:dyDescent="0.2">
      <c r="A557" s="1">
        <v>36000</v>
      </c>
      <c r="B557">
        <v>26</v>
      </c>
      <c r="C557">
        <v>34.75</v>
      </c>
    </row>
    <row r="558" spans="1:3" x14ac:dyDescent="0.2">
      <c r="A558" s="1">
        <v>36001</v>
      </c>
      <c r="B558">
        <v>26</v>
      </c>
      <c r="C558">
        <v>34.75</v>
      </c>
    </row>
    <row r="559" spans="1:3" x14ac:dyDescent="0.2">
      <c r="A559" s="1">
        <v>36003</v>
      </c>
      <c r="B559">
        <v>35.75</v>
      </c>
      <c r="C559">
        <v>37.25</v>
      </c>
    </row>
    <row r="560" spans="1:3" x14ac:dyDescent="0.2">
      <c r="A560" s="1">
        <v>36004</v>
      </c>
      <c r="B560">
        <v>42</v>
      </c>
      <c r="C560">
        <v>48.5</v>
      </c>
    </row>
    <row r="561" spans="1:3" x14ac:dyDescent="0.2">
      <c r="A561" s="1">
        <v>36005</v>
      </c>
      <c r="B561">
        <v>57.25</v>
      </c>
      <c r="C561">
        <v>59</v>
      </c>
    </row>
    <row r="562" spans="1:3" x14ac:dyDescent="0.2">
      <c r="A562" s="1">
        <v>36006</v>
      </c>
      <c r="B562">
        <v>35.25</v>
      </c>
      <c r="C562">
        <v>38.75</v>
      </c>
    </row>
    <row r="563" spans="1:3" x14ac:dyDescent="0.2">
      <c r="A563" s="1">
        <v>36007</v>
      </c>
      <c r="B563">
        <v>35.25</v>
      </c>
      <c r="C563">
        <v>38.75</v>
      </c>
    </row>
    <row r="564" spans="1:3" x14ac:dyDescent="0.2">
      <c r="A564" s="1">
        <v>36008</v>
      </c>
      <c r="B564">
        <v>28</v>
      </c>
      <c r="C564">
        <v>36.5</v>
      </c>
    </row>
    <row r="565" spans="1:3" x14ac:dyDescent="0.2">
      <c r="A565" s="1">
        <v>36010</v>
      </c>
      <c r="B565">
        <v>51</v>
      </c>
      <c r="C565">
        <v>57</v>
      </c>
    </row>
    <row r="566" spans="1:3" x14ac:dyDescent="0.2">
      <c r="A566" s="1">
        <v>36011</v>
      </c>
      <c r="B566">
        <v>67.75</v>
      </c>
      <c r="C566">
        <v>72.25</v>
      </c>
    </row>
    <row r="567" spans="1:3" x14ac:dyDescent="0.2">
      <c r="A567" s="1">
        <v>36012</v>
      </c>
      <c r="B567">
        <v>47</v>
      </c>
      <c r="C567">
        <v>64.5</v>
      </c>
    </row>
    <row r="568" spans="1:3" x14ac:dyDescent="0.2">
      <c r="A568" s="1">
        <v>36013</v>
      </c>
      <c r="B568">
        <v>65</v>
      </c>
      <c r="C568">
        <v>70.5</v>
      </c>
    </row>
    <row r="569" spans="1:3" x14ac:dyDescent="0.2">
      <c r="A569" s="1">
        <v>36014</v>
      </c>
      <c r="B569">
        <v>56.75</v>
      </c>
      <c r="C569">
        <v>67.25</v>
      </c>
    </row>
    <row r="570" spans="1:3" x14ac:dyDescent="0.2">
      <c r="A570" s="1">
        <v>36015</v>
      </c>
      <c r="B570">
        <v>56.75</v>
      </c>
      <c r="C570">
        <v>67.25</v>
      </c>
    </row>
    <row r="571" spans="1:3" x14ac:dyDescent="0.2">
      <c r="A571" s="1">
        <v>36017</v>
      </c>
      <c r="B571">
        <v>48</v>
      </c>
      <c r="C571">
        <v>53</v>
      </c>
    </row>
    <row r="572" spans="1:3" x14ac:dyDescent="0.2">
      <c r="A572" s="1">
        <v>36018</v>
      </c>
      <c r="B572">
        <v>42</v>
      </c>
      <c r="C572">
        <v>50</v>
      </c>
    </row>
    <row r="573" spans="1:3" x14ac:dyDescent="0.2">
      <c r="A573" s="1">
        <v>36019</v>
      </c>
      <c r="B573">
        <v>51.25</v>
      </c>
      <c r="C573">
        <v>57.75</v>
      </c>
    </row>
    <row r="574" spans="1:3" x14ac:dyDescent="0.2">
      <c r="A574" s="1">
        <v>36020</v>
      </c>
      <c r="B574">
        <v>53.75</v>
      </c>
      <c r="C574">
        <v>57.75</v>
      </c>
    </row>
    <row r="575" spans="1:3" x14ac:dyDescent="0.2">
      <c r="A575" s="1">
        <v>36021</v>
      </c>
      <c r="B575">
        <v>57.5</v>
      </c>
      <c r="C575">
        <v>62.25</v>
      </c>
    </row>
    <row r="576" spans="1:3" x14ac:dyDescent="0.2">
      <c r="A576" s="1">
        <v>36022</v>
      </c>
      <c r="B576">
        <v>57.5</v>
      </c>
      <c r="C576">
        <v>62.25</v>
      </c>
    </row>
    <row r="577" spans="1:3" x14ac:dyDescent="0.2">
      <c r="A577" s="1">
        <v>36024</v>
      </c>
      <c r="B577">
        <v>53</v>
      </c>
      <c r="C577">
        <v>56</v>
      </c>
    </row>
    <row r="578" spans="1:3" x14ac:dyDescent="0.2">
      <c r="A578" s="1">
        <v>36025</v>
      </c>
      <c r="B578">
        <v>40.75</v>
      </c>
      <c r="C578">
        <v>43</v>
      </c>
    </row>
    <row r="579" spans="1:3" x14ac:dyDescent="0.2">
      <c r="A579" s="1">
        <v>36026</v>
      </c>
      <c r="B579">
        <v>35.5</v>
      </c>
      <c r="C579">
        <v>39</v>
      </c>
    </row>
    <row r="580" spans="1:3" x14ac:dyDescent="0.2">
      <c r="A580" s="1">
        <v>36027</v>
      </c>
      <c r="B580">
        <v>35.75</v>
      </c>
      <c r="C580">
        <v>37</v>
      </c>
    </row>
    <row r="581" spans="1:3" x14ac:dyDescent="0.2">
      <c r="A581" s="1">
        <v>36028</v>
      </c>
      <c r="B581">
        <v>33.75</v>
      </c>
      <c r="C581">
        <v>34.5</v>
      </c>
    </row>
    <row r="582" spans="1:3" x14ac:dyDescent="0.2">
      <c r="A582" s="1">
        <v>36029</v>
      </c>
      <c r="B582">
        <v>33.75</v>
      </c>
      <c r="C582">
        <v>34.5</v>
      </c>
    </row>
    <row r="583" spans="1:3" x14ac:dyDescent="0.2">
      <c r="A583" s="1">
        <v>36031</v>
      </c>
      <c r="B583">
        <v>36.75</v>
      </c>
      <c r="C583">
        <v>39.75</v>
      </c>
    </row>
    <row r="584" spans="1:3" x14ac:dyDescent="0.2">
      <c r="A584" s="1">
        <v>36032</v>
      </c>
      <c r="B584">
        <v>45.25</v>
      </c>
      <c r="C584">
        <v>47.75</v>
      </c>
    </row>
    <row r="585" spans="1:3" x14ac:dyDescent="0.2">
      <c r="A585" s="1">
        <v>36033</v>
      </c>
      <c r="B585">
        <v>64.25</v>
      </c>
      <c r="C585">
        <v>67</v>
      </c>
    </row>
    <row r="586" spans="1:3" x14ac:dyDescent="0.2">
      <c r="A586" s="1">
        <v>36034</v>
      </c>
      <c r="B586">
        <v>55.25</v>
      </c>
      <c r="C586">
        <v>59.5</v>
      </c>
    </row>
    <row r="587" spans="1:3" x14ac:dyDescent="0.2">
      <c r="A587" s="1">
        <v>36035</v>
      </c>
      <c r="B587">
        <v>43.25</v>
      </c>
      <c r="C587">
        <v>49.25</v>
      </c>
    </row>
    <row r="588" spans="1:3" x14ac:dyDescent="0.2">
      <c r="A588" s="1">
        <v>36036</v>
      </c>
      <c r="B588">
        <v>43.25</v>
      </c>
      <c r="C588">
        <v>49.25</v>
      </c>
    </row>
    <row r="589" spans="1:3" x14ac:dyDescent="0.2">
      <c r="A589" s="1">
        <v>36038</v>
      </c>
      <c r="B589">
        <v>59.25</v>
      </c>
      <c r="C589">
        <v>61.25</v>
      </c>
    </row>
    <row r="590" spans="1:3" x14ac:dyDescent="0.2">
      <c r="A590" s="1">
        <v>36039</v>
      </c>
      <c r="B590">
        <v>72.5</v>
      </c>
      <c r="C590">
        <v>83.75</v>
      </c>
    </row>
    <row r="591" spans="1:3" x14ac:dyDescent="0.2">
      <c r="A591" s="1">
        <v>36040</v>
      </c>
      <c r="B591">
        <v>78</v>
      </c>
      <c r="C591">
        <v>90</v>
      </c>
    </row>
    <row r="592" spans="1:3" x14ac:dyDescent="0.2">
      <c r="A592" s="1">
        <v>36041</v>
      </c>
      <c r="B592">
        <v>82</v>
      </c>
      <c r="C592">
        <v>89</v>
      </c>
    </row>
    <row r="593" spans="1:3" x14ac:dyDescent="0.2">
      <c r="A593" s="1">
        <v>36042</v>
      </c>
      <c r="B593">
        <v>81.5</v>
      </c>
      <c r="C593">
        <v>88.5</v>
      </c>
    </row>
    <row r="594" spans="1:3" x14ac:dyDescent="0.2">
      <c r="A594" s="1">
        <v>36043</v>
      </c>
      <c r="B594">
        <v>55</v>
      </c>
      <c r="C594">
        <v>64</v>
      </c>
    </row>
    <row r="595" spans="1:3" x14ac:dyDescent="0.2">
      <c r="A595" s="1">
        <v>36045</v>
      </c>
      <c r="B595">
        <v>44.75</v>
      </c>
      <c r="C595">
        <v>46.25</v>
      </c>
    </row>
    <row r="596" spans="1:3" x14ac:dyDescent="0.2">
      <c r="A596" s="1">
        <v>36046</v>
      </c>
      <c r="B596">
        <v>56.5</v>
      </c>
      <c r="C596">
        <v>60.5</v>
      </c>
    </row>
    <row r="597" spans="1:3" x14ac:dyDescent="0.2">
      <c r="A597" s="1">
        <v>36047</v>
      </c>
      <c r="B597">
        <v>41</v>
      </c>
      <c r="C597">
        <v>42.25</v>
      </c>
    </row>
    <row r="598" spans="1:3" x14ac:dyDescent="0.2">
      <c r="A598" s="1">
        <v>36048</v>
      </c>
      <c r="B598">
        <v>41.25</v>
      </c>
      <c r="C598">
        <v>42.25</v>
      </c>
    </row>
    <row r="599" spans="1:3" x14ac:dyDescent="0.2">
      <c r="A599" s="1">
        <v>36049</v>
      </c>
      <c r="B599">
        <v>31.75</v>
      </c>
      <c r="C599">
        <v>33.5</v>
      </c>
    </row>
    <row r="600" spans="1:3" x14ac:dyDescent="0.2">
      <c r="A600" s="1">
        <v>36050</v>
      </c>
      <c r="B600">
        <v>31.75</v>
      </c>
      <c r="C600">
        <v>33.75</v>
      </c>
    </row>
    <row r="601" spans="1:3" x14ac:dyDescent="0.2">
      <c r="A601" s="1">
        <v>36052</v>
      </c>
      <c r="B601">
        <v>33.25</v>
      </c>
      <c r="C601">
        <v>34.5</v>
      </c>
    </row>
    <row r="602" spans="1:3" x14ac:dyDescent="0.2">
      <c r="A602" s="1">
        <v>36053</v>
      </c>
      <c r="B602">
        <v>31.5</v>
      </c>
      <c r="C602">
        <v>32.75</v>
      </c>
    </row>
    <row r="603" spans="1:3" x14ac:dyDescent="0.2">
      <c r="A603" s="1">
        <v>36054</v>
      </c>
      <c r="B603">
        <v>28.75</v>
      </c>
      <c r="C603">
        <v>30</v>
      </c>
    </row>
    <row r="604" spans="1:3" x14ac:dyDescent="0.2">
      <c r="A604" s="1">
        <v>36055</v>
      </c>
      <c r="B604">
        <v>26.5</v>
      </c>
      <c r="C604">
        <v>28</v>
      </c>
    </row>
    <row r="605" spans="1:3" x14ac:dyDescent="0.2">
      <c r="A605" s="1">
        <v>36056</v>
      </c>
      <c r="B605">
        <v>24.75</v>
      </c>
      <c r="C605">
        <v>25.75</v>
      </c>
    </row>
    <row r="606" spans="1:3" x14ac:dyDescent="0.2">
      <c r="A606" s="1">
        <v>36057</v>
      </c>
      <c r="B606">
        <v>24.75</v>
      </c>
      <c r="C606">
        <v>25.5</v>
      </c>
    </row>
    <row r="607" spans="1:3" x14ac:dyDescent="0.2">
      <c r="A607" s="1">
        <v>36059</v>
      </c>
      <c r="B607">
        <v>28.25</v>
      </c>
      <c r="C607">
        <v>29.5</v>
      </c>
    </row>
    <row r="608" spans="1:3" x14ac:dyDescent="0.2">
      <c r="A608" s="1">
        <v>36060</v>
      </c>
      <c r="B608">
        <v>29</v>
      </c>
      <c r="C608">
        <v>30.75</v>
      </c>
    </row>
    <row r="609" spans="1:3" x14ac:dyDescent="0.2">
      <c r="A609" s="1">
        <v>36061</v>
      </c>
      <c r="B609">
        <v>27.75</v>
      </c>
      <c r="C609">
        <v>29</v>
      </c>
    </row>
    <row r="610" spans="1:3" x14ac:dyDescent="0.2">
      <c r="A610" s="1">
        <v>36062</v>
      </c>
      <c r="B610">
        <v>27.75</v>
      </c>
      <c r="C610">
        <v>28.5</v>
      </c>
    </row>
    <row r="611" spans="1:3" x14ac:dyDescent="0.2">
      <c r="A611" s="1">
        <v>36063</v>
      </c>
      <c r="B611">
        <v>26.25</v>
      </c>
      <c r="C611">
        <v>27.5</v>
      </c>
    </row>
    <row r="612" spans="1:3" x14ac:dyDescent="0.2">
      <c r="A612" s="1">
        <v>36064</v>
      </c>
      <c r="B612">
        <v>25.75</v>
      </c>
      <c r="C612">
        <v>27.75</v>
      </c>
    </row>
    <row r="613" spans="1:3" x14ac:dyDescent="0.2">
      <c r="A613" s="1">
        <v>36066</v>
      </c>
      <c r="B613">
        <v>26.75</v>
      </c>
      <c r="C613">
        <v>28</v>
      </c>
    </row>
    <row r="614" spans="1:3" x14ac:dyDescent="0.2">
      <c r="A614" s="1">
        <v>36067</v>
      </c>
      <c r="B614">
        <v>26.25</v>
      </c>
      <c r="C614">
        <v>27</v>
      </c>
    </row>
    <row r="615" spans="1:3" x14ac:dyDescent="0.2">
      <c r="A615" s="1">
        <v>36068</v>
      </c>
      <c r="B615">
        <v>26.5</v>
      </c>
      <c r="C615">
        <v>26.75</v>
      </c>
    </row>
    <row r="616" spans="1:3" x14ac:dyDescent="0.2">
      <c r="A616" s="1">
        <v>36069</v>
      </c>
      <c r="B616">
        <v>25.75</v>
      </c>
      <c r="C616">
        <v>26.25</v>
      </c>
    </row>
    <row r="617" spans="1:3" x14ac:dyDescent="0.2">
      <c r="A617" s="1">
        <v>36070</v>
      </c>
      <c r="B617">
        <v>25.25</v>
      </c>
      <c r="C617">
        <v>26.25</v>
      </c>
    </row>
    <row r="618" spans="1:3" x14ac:dyDescent="0.2">
      <c r="A618" s="1">
        <v>36071</v>
      </c>
      <c r="B618">
        <v>25</v>
      </c>
      <c r="C618">
        <v>26.25</v>
      </c>
    </row>
    <row r="619" spans="1:3" x14ac:dyDescent="0.2">
      <c r="A619" s="1">
        <v>36072</v>
      </c>
      <c r="B619">
        <v>24</v>
      </c>
      <c r="C619">
        <v>24.25</v>
      </c>
    </row>
    <row r="620" spans="1:3" x14ac:dyDescent="0.2">
      <c r="A620" s="1">
        <v>36073</v>
      </c>
      <c r="B620">
        <v>25.5</v>
      </c>
      <c r="C620">
        <v>26.5</v>
      </c>
    </row>
    <row r="621" spans="1:3" x14ac:dyDescent="0.2">
      <c r="A621" s="1">
        <v>36074</v>
      </c>
      <c r="B621">
        <v>26.5</v>
      </c>
      <c r="C621">
        <v>27</v>
      </c>
    </row>
    <row r="622" spans="1:3" x14ac:dyDescent="0.2">
      <c r="A622" s="1">
        <v>36075</v>
      </c>
      <c r="B622">
        <v>26.75</v>
      </c>
      <c r="C622">
        <v>27.5</v>
      </c>
    </row>
    <row r="623" spans="1:3" x14ac:dyDescent="0.2">
      <c r="A623" s="1">
        <v>36076</v>
      </c>
      <c r="B623">
        <v>28</v>
      </c>
      <c r="C623">
        <v>28.5</v>
      </c>
    </row>
    <row r="624" spans="1:3" x14ac:dyDescent="0.2">
      <c r="A624" s="1">
        <v>36077</v>
      </c>
      <c r="B624">
        <v>27.25</v>
      </c>
      <c r="C624">
        <v>27.5</v>
      </c>
    </row>
    <row r="625" spans="1:3" x14ac:dyDescent="0.2">
      <c r="A625" s="1">
        <v>36078</v>
      </c>
      <c r="B625">
        <v>27.25</v>
      </c>
      <c r="C625">
        <v>27.5</v>
      </c>
    </row>
    <row r="626" spans="1:3" x14ac:dyDescent="0.2">
      <c r="A626" s="1">
        <v>36080</v>
      </c>
      <c r="B626">
        <v>27.75</v>
      </c>
      <c r="C626">
        <v>28.25</v>
      </c>
    </row>
    <row r="627" spans="1:3" x14ac:dyDescent="0.2">
      <c r="A627" s="1">
        <v>36081</v>
      </c>
      <c r="B627">
        <v>27.75</v>
      </c>
      <c r="C627">
        <v>28.25</v>
      </c>
    </row>
    <row r="628" spans="1:3" x14ac:dyDescent="0.2">
      <c r="A628" s="1">
        <v>36082</v>
      </c>
      <c r="B628">
        <v>28.25</v>
      </c>
      <c r="C628">
        <v>29</v>
      </c>
    </row>
    <row r="629" spans="1:3" x14ac:dyDescent="0.2">
      <c r="A629" s="1">
        <v>36083</v>
      </c>
      <c r="B629">
        <v>29.5</v>
      </c>
      <c r="C629">
        <v>30.5</v>
      </c>
    </row>
    <row r="630" spans="1:3" x14ac:dyDescent="0.2">
      <c r="A630" s="1">
        <v>36084</v>
      </c>
      <c r="B630">
        <v>29.5</v>
      </c>
      <c r="C630">
        <v>30.5</v>
      </c>
    </row>
    <row r="631" spans="1:3" x14ac:dyDescent="0.2">
      <c r="A631" s="1">
        <v>36085</v>
      </c>
      <c r="B631">
        <v>29</v>
      </c>
      <c r="C631">
        <v>30</v>
      </c>
    </row>
    <row r="632" spans="1:3" x14ac:dyDescent="0.2">
      <c r="A632" s="1">
        <v>36087</v>
      </c>
      <c r="B632">
        <v>31.25</v>
      </c>
      <c r="C632">
        <v>32.25</v>
      </c>
    </row>
    <row r="633" spans="1:3" x14ac:dyDescent="0.2">
      <c r="A633" s="1">
        <v>36088</v>
      </c>
      <c r="B633">
        <v>31.25</v>
      </c>
      <c r="C633">
        <v>32.25</v>
      </c>
    </row>
    <row r="634" spans="1:3" x14ac:dyDescent="0.2">
      <c r="A634" s="1">
        <v>36089</v>
      </c>
      <c r="B634">
        <v>35.25</v>
      </c>
      <c r="C634">
        <v>37.75</v>
      </c>
    </row>
    <row r="635" spans="1:3" x14ac:dyDescent="0.2">
      <c r="A635" s="1">
        <v>36090</v>
      </c>
      <c r="B635">
        <v>35.25</v>
      </c>
      <c r="C635">
        <v>37.75</v>
      </c>
    </row>
    <row r="636" spans="1:3" x14ac:dyDescent="0.2">
      <c r="A636" s="1">
        <v>36091</v>
      </c>
      <c r="B636">
        <v>36.75</v>
      </c>
      <c r="C636">
        <v>43.5</v>
      </c>
    </row>
    <row r="637" spans="1:3" x14ac:dyDescent="0.2">
      <c r="A637" s="1">
        <v>36092</v>
      </c>
      <c r="B637">
        <v>31.75</v>
      </c>
      <c r="C637">
        <v>33.5</v>
      </c>
    </row>
    <row r="638" spans="1:3" x14ac:dyDescent="0.2">
      <c r="A638" s="1">
        <v>36094</v>
      </c>
      <c r="B638">
        <v>37.75</v>
      </c>
      <c r="C638">
        <v>39.25</v>
      </c>
    </row>
    <row r="639" spans="1:3" x14ac:dyDescent="0.2">
      <c r="A639" s="1">
        <v>36095</v>
      </c>
      <c r="B639">
        <v>37.75</v>
      </c>
      <c r="C639">
        <v>40.25</v>
      </c>
    </row>
    <row r="640" spans="1:3" x14ac:dyDescent="0.2">
      <c r="A640" s="1">
        <v>36096</v>
      </c>
      <c r="B640">
        <v>38.5</v>
      </c>
      <c r="C640">
        <v>40</v>
      </c>
    </row>
    <row r="641" spans="1:3" x14ac:dyDescent="0.2">
      <c r="A641" s="1">
        <v>36097</v>
      </c>
      <c r="B641">
        <v>37.75</v>
      </c>
      <c r="C641">
        <v>38.75</v>
      </c>
    </row>
    <row r="642" spans="1:3" x14ac:dyDescent="0.2">
      <c r="A642" s="1">
        <v>36098</v>
      </c>
      <c r="B642">
        <v>31</v>
      </c>
      <c r="C642">
        <v>34</v>
      </c>
    </row>
    <row r="643" spans="1:3" x14ac:dyDescent="0.2">
      <c r="A643" s="1">
        <v>36099</v>
      </c>
      <c r="B643">
        <v>31</v>
      </c>
      <c r="C643">
        <v>34</v>
      </c>
    </row>
    <row r="644" spans="1:3" x14ac:dyDescent="0.2">
      <c r="A644" s="1">
        <v>36101</v>
      </c>
      <c r="B644">
        <v>26.25</v>
      </c>
      <c r="C644">
        <v>27</v>
      </c>
    </row>
    <row r="645" spans="1:3" x14ac:dyDescent="0.2">
      <c r="A645" s="1">
        <v>36102</v>
      </c>
      <c r="B645">
        <v>29</v>
      </c>
      <c r="C645">
        <v>31.75</v>
      </c>
    </row>
    <row r="646" spans="1:3" x14ac:dyDescent="0.2">
      <c r="A646" s="1">
        <v>36103</v>
      </c>
      <c r="B646">
        <v>29.5</v>
      </c>
      <c r="C646">
        <v>30.25</v>
      </c>
    </row>
    <row r="647" spans="1:3" x14ac:dyDescent="0.2">
      <c r="A647" s="1">
        <v>36104</v>
      </c>
      <c r="B647">
        <v>29.700000762939453</v>
      </c>
      <c r="C647">
        <v>30.450000762939453</v>
      </c>
    </row>
    <row r="648" spans="1:3" x14ac:dyDescent="0.2">
      <c r="A648" s="1">
        <v>36105</v>
      </c>
      <c r="B648">
        <v>28</v>
      </c>
      <c r="C648">
        <v>28.75</v>
      </c>
    </row>
    <row r="649" spans="1:3" x14ac:dyDescent="0.2">
      <c r="A649" s="1">
        <v>36106</v>
      </c>
      <c r="B649">
        <v>28</v>
      </c>
      <c r="C649">
        <v>28.75</v>
      </c>
    </row>
    <row r="650" spans="1:3" x14ac:dyDescent="0.2">
      <c r="A650" s="1">
        <v>36108</v>
      </c>
      <c r="B650">
        <v>31.25</v>
      </c>
      <c r="C650">
        <v>32</v>
      </c>
    </row>
    <row r="651" spans="1:3" x14ac:dyDescent="0.2">
      <c r="A651" s="1">
        <v>36109</v>
      </c>
      <c r="B651">
        <v>33.75</v>
      </c>
      <c r="C651">
        <v>35.75</v>
      </c>
    </row>
    <row r="652" spans="1:3" x14ac:dyDescent="0.2">
      <c r="A652" s="1">
        <v>36110</v>
      </c>
      <c r="B652">
        <v>30.75</v>
      </c>
      <c r="C652">
        <v>32</v>
      </c>
    </row>
    <row r="653" spans="1:3" x14ac:dyDescent="0.2">
      <c r="A653" s="1">
        <v>36111</v>
      </c>
      <c r="B653">
        <v>30.75</v>
      </c>
      <c r="C653">
        <v>32</v>
      </c>
    </row>
    <row r="654" spans="1:3" x14ac:dyDescent="0.2">
      <c r="A654" s="1">
        <v>36112</v>
      </c>
      <c r="B654">
        <v>29.75</v>
      </c>
      <c r="C654">
        <v>30.5</v>
      </c>
    </row>
    <row r="655" spans="1:3" x14ac:dyDescent="0.2">
      <c r="A655" s="1">
        <v>36113</v>
      </c>
      <c r="B655">
        <v>29.75</v>
      </c>
      <c r="C655">
        <v>30.5</v>
      </c>
    </row>
    <row r="656" spans="1:3" x14ac:dyDescent="0.2">
      <c r="A656" s="1">
        <v>36115</v>
      </c>
      <c r="B656">
        <v>31.5</v>
      </c>
      <c r="C656">
        <v>32</v>
      </c>
    </row>
    <row r="657" spans="1:3" x14ac:dyDescent="0.2">
      <c r="A657" s="1">
        <v>36116</v>
      </c>
      <c r="B657">
        <v>32.25</v>
      </c>
      <c r="C657">
        <v>33.25</v>
      </c>
    </row>
    <row r="658" spans="1:3" x14ac:dyDescent="0.2">
      <c r="A658" s="1">
        <v>36117</v>
      </c>
      <c r="B658">
        <v>31.5</v>
      </c>
      <c r="C658">
        <v>32</v>
      </c>
    </row>
    <row r="659" spans="1:3" x14ac:dyDescent="0.2">
      <c r="A659" s="1">
        <v>36118</v>
      </c>
      <c r="B659">
        <v>29.5</v>
      </c>
      <c r="C659">
        <v>30.25</v>
      </c>
    </row>
    <row r="660" spans="1:3" x14ac:dyDescent="0.2">
      <c r="A660" s="1">
        <v>36119</v>
      </c>
      <c r="B660">
        <v>26.75</v>
      </c>
      <c r="C660">
        <v>27.5</v>
      </c>
    </row>
    <row r="661" spans="1:3" x14ac:dyDescent="0.2">
      <c r="A661" s="1">
        <v>36120</v>
      </c>
      <c r="B661">
        <v>26.75</v>
      </c>
      <c r="C661">
        <v>27.5</v>
      </c>
    </row>
    <row r="662" spans="1:3" x14ac:dyDescent="0.2">
      <c r="A662" s="1">
        <v>36122</v>
      </c>
      <c r="B662">
        <v>28.25</v>
      </c>
      <c r="C662">
        <v>29.75</v>
      </c>
    </row>
    <row r="663" spans="1:3" x14ac:dyDescent="0.2">
      <c r="A663" s="1">
        <v>36123</v>
      </c>
      <c r="B663">
        <v>29</v>
      </c>
      <c r="C663">
        <v>29.5</v>
      </c>
    </row>
    <row r="664" spans="1:3" x14ac:dyDescent="0.2">
      <c r="A664" s="1">
        <v>36124</v>
      </c>
      <c r="B664">
        <v>29</v>
      </c>
      <c r="C664">
        <v>29.5</v>
      </c>
    </row>
    <row r="665" spans="1:3" x14ac:dyDescent="0.2">
      <c r="A665" s="1">
        <v>36126</v>
      </c>
      <c r="B665">
        <v>26.5</v>
      </c>
      <c r="C665">
        <v>27.25</v>
      </c>
    </row>
    <row r="666" spans="1:3" x14ac:dyDescent="0.2">
      <c r="A666" s="1">
        <v>36127</v>
      </c>
      <c r="B666">
        <v>26.5</v>
      </c>
      <c r="C666">
        <v>27.25</v>
      </c>
    </row>
    <row r="667" spans="1:3" x14ac:dyDescent="0.2">
      <c r="A667" s="1">
        <v>36129</v>
      </c>
      <c r="B667">
        <v>28.25</v>
      </c>
      <c r="C667">
        <v>28.75</v>
      </c>
    </row>
    <row r="668" spans="1:3" x14ac:dyDescent="0.2">
      <c r="A668" s="1">
        <v>36130</v>
      </c>
      <c r="B668">
        <v>28.75</v>
      </c>
      <c r="C668">
        <v>29</v>
      </c>
    </row>
    <row r="669" spans="1:3" x14ac:dyDescent="0.2">
      <c r="A669" s="1">
        <v>36131</v>
      </c>
      <c r="B669">
        <v>28.5</v>
      </c>
      <c r="C669">
        <v>29</v>
      </c>
    </row>
    <row r="670" spans="1:3" x14ac:dyDescent="0.2">
      <c r="A670" s="1">
        <v>36132</v>
      </c>
      <c r="B670">
        <v>27</v>
      </c>
      <c r="C670">
        <v>27.5</v>
      </c>
    </row>
    <row r="671" spans="1:3" x14ac:dyDescent="0.2">
      <c r="A671" s="1">
        <v>36133</v>
      </c>
      <c r="B671">
        <v>23</v>
      </c>
      <c r="C671">
        <v>24.25</v>
      </c>
    </row>
    <row r="672" spans="1:3" x14ac:dyDescent="0.2">
      <c r="A672" s="1">
        <v>36134</v>
      </c>
      <c r="B672">
        <v>23</v>
      </c>
      <c r="C672">
        <v>24.25</v>
      </c>
    </row>
    <row r="673" spans="1:3" x14ac:dyDescent="0.2">
      <c r="A673" s="1">
        <v>36136</v>
      </c>
      <c r="B673">
        <v>26</v>
      </c>
      <c r="C673">
        <v>28</v>
      </c>
    </row>
    <row r="674" spans="1:3" x14ac:dyDescent="0.2">
      <c r="A674" s="1">
        <v>36137</v>
      </c>
      <c r="B674">
        <v>28.5</v>
      </c>
      <c r="C674">
        <v>29.5</v>
      </c>
    </row>
    <row r="675" spans="1:3" x14ac:dyDescent="0.2">
      <c r="A675" s="1">
        <v>36138</v>
      </c>
      <c r="B675">
        <v>26.5</v>
      </c>
      <c r="C675">
        <v>27.5</v>
      </c>
    </row>
    <row r="676" spans="1:3" x14ac:dyDescent="0.2">
      <c r="A676" s="1">
        <v>36139</v>
      </c>
      <c r="B676">
        <v>25.75</v>
      </c>
      <c r="C676">
        <v>26.5</v>
      </c>
    </row>
    <row r="677" spans="1:3" x14ac:dyDescent="0.2">
      <c r="A677" s="1">
        <v>36140</v>
      </c>
      <c r="B677">
        <v>24.5</v>
      </c>
      <c r="C677">
        <v>25</v>
      </c>
    </row>
    <row r="678" spans="1:3" x14ac:dyDescent="0.2">
      <c r="A678" s="1">
        <v>36141</v>
      </c>
      <c r="B678">
        <v>24.5</v>
      </c>
      <c r="C678">
        <v>25</v>
      </c>
    </row>
    <row r="679" spans="1:3" x14ac:dyDescent="0.2">
      <c r="A679" s="1">
        <v>36143</v>
      </c>
      <c r="B679">
        <v>26.25</v>
      </c>
      <c r="C679">
        <v>26.5</v>
      </c>
    </row>
    <row r="680" spans="1:3" x14ac:dyDescent="0.2">
      <c r="A680" s="1">
        <v>36144</v>
      </c>
      <c r="B680">
        <v>25</v>
      </c>
      <c r="C680">
        <v>25.5</v>
      </c>
    </row>
    <row r="681" spans="1:3" x14ac:dyDescent="0.2">
      <c r="A681" s="1">
        <v>36145</v>
      </c>
      <c r="B681">
        <v>22.5</v>
      </c>
      <c r="C681">
        <v>23.5</v>
      </c>
    </row>
    <row r="682" spans="1:3" x14ac:dyDescent="0.2">
      <c r="A682" s="1">
        <v>36146</v>
      </c>
      <c r="B682">
        <v>23.25</v>
      </c>
      <c r="C682">
        <v>24.75</v>
      </c>
    </row>
    <row r="683" spans="1:3" x14ac:dyDescent="0.2">
      <c r="A683" s="1">
        <v>36147</v>
      </c>
      <c r="B683">
        <v>29.5</v>
      </c>
      <c r="C683">
        <v>31.5</v>
      </c>
    </row>
    <row r="684" spans="1:3" x14ac:dyDescent="0.2">
      <c r="A684" s="1">
        <v>36148</v>
      </c>
      <c r="B684">
        <v>29.5</v>
      </c>
      <c r="C684">
        <v>31.5</v>
      </c>
    </row>
    <row r="685" spans="1:3" x14ac:dyDescent="0.2">
      <c r="A685" s="1">
        <v>36150</v>
      </c>
      <c r="B685">
        <v>40.5</v>
      </c>
      <c r="C685">
        <v>54.5</v>
      </c>
    </row>
    <row r="686" spans="1:3" x14ac:dyDescent="0.2">
      <c r="A686" s="1">
        <v>36151</v>
      </c>
      <c r="B686">
        <v>61.5</v>
      </c>
      <c r="C686">
        <v>79</v>
      </c>
    </row>
    <row r="687" spans="1:3" x14ac:dyDescent="0.2">
      <c r="A687" s="1">
        <v>36152</v>
      </c>
      <c r="B687">
        <v>61.5</v>
      </c>
      <c r="C687">
        <v>79</v>
      </c>
    </row>
    <row r="688" spans="1:3" x14ac:dyDescent="0.2">
      <c r="A688" s="1">
        <v>36153</v>
      </c>
      <c r="B688">
        <v>32</v>
      </c>
      <c r="C688">
        <v>33.5</v>
      </c>
    </row>
    <row r="689" spans="1:3" x14ac:dyDescent="0.2">
      <c r="A689" s="1">
        <v>36155</v>
      </c>
      <c r="B689">
        <v>30.25</v>
      </c>
      <c r="C689">
        <v>33.75</v>
      </c>
    </row>
    <row r="690" spans="1:3" x14ac:dyDescent="0.2">
      <c r="A690" s="1">
        <v>36157</v>
      </c>
      <c r="B690">
        <v>29.5</v>
      </c>
      <c r="C690">
        <v>31.5</v>
      </c>
    </row>
    <row r="691" spans="1:3" x14ac:dyDescent="0.2">
      <c r="A691" s="1">
        <v>36158</v>
      </c>
      <c r="B691">
        <v>23.5</v>
      </c>
      <c r="C691">
        <v>25</v>
      </c>
    </row>
    <row r="692" spans="1:3" x14ac:dyDescent="0.2">
      <c r="A692" s="1">
        <v>36159</v>
      </c>
      <c r="B692">
        <v>23.5</v>
      </c>
      <c r="C692">
        <v>25</v>
      </c>
    </row>
    <row r="693" spans="1:3" x14ac:dyDescent="0.2">
      <c r="A693" s="1">
        <v>36160</v>
      </c>
      <c r="B693">
        <v>23.5</v>
      </c>
      <c r="C693">
        <v>25</v>
      </c>
    </row>
    <row r="694" spans="1:3" x14ac:dyDescent="0.2">
      <c r="A694" s="1">
        <v>36162</v>
      </c>
      <c r="B694">
        <v>18</v>
      </c>
      <c r="C694">
        <v>19.25</v>
      </c>
    </row>
    <row r="695" spans="1:3" x14ac:dyDescent="0.2">
      <c r="A695" s="1">
        <v>36164</v>
      </c>
      <c r="B695">
        <v>20.75</v>
      </c>
      <c r="C695">
        <v>21.5</v>
      </c>
    </row>
    <row r="696" spans="1:3" x14ac:dyDescent="0.2">
      <c r="A696" s="1">
        <v>36165</v>
      </c>
      <c r="B696">
        <v>24.25</v>
      </c>
      <c r="C696">
        <v>25</v>
      </c>
    </row>
    <row r="697" spans="1:3" x14ac:dyDescent="0.2">
      <c r="A697" s="1">
        <v>36166</v>
      </c>
      <c r="B697">
        <v>23.5</v>
      </c>
      <c r="C697">
        <v>24.5</v>
      </c>
    </row>
    <row r="698" spans="1:3" x14ac:dyDescent="0.2">
      <c r="A698" s="1">
        <v>36167</v>
      </c>
      <c r="B698">
        <v>24</v>
      </c>
      <c r="C698">
        <v>25</v>
      </c>
    </row>
    <row r="699" spans="1:3" x14ac:dyDescent="0.2">
      <c r="A699" s="1">
        <v>36168</v>
      </c>
      <c r="B699">
        <v>21.25</v>
      </c>
      <c r="C699">
        <v>22.5</v>
      </c>
    </row>
    <row r="700" spans="1:3" x14ac:dyDescent="0.2">
      <c r="A700" s="1">
        <v>36169</v>
      </c>
      <c r="B700">
        <v>21.25</v>
      </c>
      <c r="C700">
        <v>22</v>
      </c>
    </row>
    <row r="701" spans="1:3" x14ac:dyDescent="0.2">
      <c r="A701" s="1">
        <v>36171</v>
      </c>
      <c r="B701">
        <v>22.5</v>
      </c>
      <c r="C701">
        <v>23.5</v>
      </c>
    </row>
    <row r="702" spans="1:3" x14ac:dyDescent="0.2">
      <c r="A702" s="1">
        <v>36172</v>
      </c>
      <c r="B702">
        <v>23.5</v>
      </c>
      <c r="C702">
        <v>24.5</v>
      </c>
    </row>
    <row r="703" spans="1:3" x14ac:dyDescent="0.2">
      <c r="A703" s="1">
        <v>36173</v>
      </c>
      <c r="B703">
        <v>23.5</v>
      </c>
      <c r="C703">
        <v>24</v>
      </c>
    </row>
    <row r="704" spans="1:3" x14ac:dyDescent="0.2">
      <c r="A704" s="1">
        <v>36174</v>
      </c>
      <c r="B704">
        <v>24.5</v>
      </c>
      <c r="C704">
        <v>25</v>
      </c>
    </row>
    <row r="705" spans="1:3" x14ac:dyDescent="0.2">
      <c r="A705" s="1">
        <v>36175</v>
      </c>
      <c r="B705">
        <v>22</v>
      </c>
      <c r="C705">
        <v>22.25</v>
      </c>
    </row>
    <row r="706" spans="1:3" x14ac:dyDescent="0.2">
      <c r="A706" s="1">
        <v>36178</v>
      </c>
      <c r="B706">
        <v>23.25</v>
      </c>
      <c r="C706">
        <v>23.75</v>
      </c>
    </row>
    <row r="707" spans="1:3" x14ac:dyDescent="0.2">
      <c r="A707" s="1">
        <v>36179</v>
      </c>
      <c r="B707">
        <v>23.25</v>
      </c>
      <c r="C707">
        <v>23.75</v>
      </c>
    </row>
    <row r="708" spans="1:3" x14ac:dyDescent="0.2">
      <c r="A708" s="1">
        <v>36180</v>
      </c>
      <c r="B708">
        <v>20.5</v>
      </c>
      <c r="C708">
        <v>21.25</v>
      </c>
    </row>
    <row r="709" spans="1:3" x14ac:dyDescent="0.2">
      <c r="A709" s="1">
        <v>36181</v>
      </c>
      <c r="B709">
        <v>19</v>
      </c>
      <c r="C709">
        <v>20.25</v>
      </c>
    </row>
    <row r="710" spans="1:3" x14ac:dyDescent="0.2">
      <c r="A710" s="1">
        <v>36182</v>
      </c>
      <c r="B710">
        <v>17</v>
      </c>
      <c r="C710">
        <v>18.5</v>
      </c>
    </row>
    <row r="711" spans="1:3" x14ac:dyDescent="0.2">
      <c r="A711" s="1">
        <v>36183</v>
      </c>
      <c r="B711">
        <v>17</v>
      </c>
      <c r="C711">
        <v>18.5</v>
      </c>
    </row>
    <row r="712" spans="1:3" x14ac:dyDescent="0.2">
      <c r="A712" s="1">
        <v>36185</v>
      </c>
      <c r="B712">
        <v>22.5</v>
      </c>
      <c r="C712">
        <v>23</v>
      </c>
    </row>
    <row r="713" spans="1:3" x14ac:dyDescent="0.2">
      <c r="A713" s="1">
        <v>36186</v>
      </c>
      <c r="B713">
        <v>20.5</v>
      </c>
      <c r="C713">
        <v>22.75</v>
      </c>
    </row>
    <row r="714" spans="1:3" x14ac:dyDescent="0.2">
      <c r="A714" s="1">
        <v>36187</v>
      </c>
      <c r="B714">
        <v>19.75</v>
      </c>
      <c r="C714">
        <v>20.5</v>
      </c>
    </row>
    <row r="715" spans="1:3" x14ac:dyDescent="0.2">
      <c r="A715" s="1">
        <v>36188</v>
      </c>
      <c r="B715">
        <v>20</v>
      </c>
      <c r="C715">
        <v>20.25</v>
      </c>
    </row>
    <row r="716" spans="1:3" x14ac:dyDescent="0.2">
      <c r="A716" s="1">
        <v>36189</v>
      </c>
      <c r="B716">
        <v>17.5</v>
      </c>
      <c r="C716">
        <v>20.25</v>
      </c>
    </row>
    <row r="717" spans="1:3" x14ac:dyDescent="0.2">
      <c r="A717" s="1">
        <v>36190</v>
      </c>
      <c r="B717">
        <v>15.25</v>
      </c>
      <c r="C717">
        <v>15.75</v>
      </c>
    </row>
    <row r="718" spans="1:3" x14ac:dyDescent="0.2">
      <c r="A718" s="1">
        <v>36192</v>
      </c>
      <c r="B718">
        <v>19</v>
      </c>
      <c r="C718">
        <v>19.75</v>
      </c>
    </row>
    <row r="719" spans="1:3" x14ac:dyDescent="0.2">
      <c r="A719" s="1">
        <v>36193</v>
      </c>
      <c r="B719">
        <v>19.25</v>
      </c>
      <c r="C719">
        <v>19.5</v>
      </c>
    </row>
    <row r="720" spans="1:3" x14ac:dyDescent="0.2">
      <c r="A720" s="1">
        <v>36194</v>
      </c>
      <c r="B720">
        <v>19.25</v>
      </c>
      <c r="C720">
        <v>19.5</v>
      </c>
    </row>
    <row r="721" spans="1:3" x14ac:dyDescent="0.2">
      <c r="A721" s="1">
        <v>36195</v>
      </c>
      <c r="B721">
        <v>19.75</v>
      </c>
      <c r="C721">
        <v>22.75</v>
      </c>
    </row>
    <row r="722" spans="1:3" x14ac:dyDescent="0.2">
      <c r="A722" s="1">
        <v>36196</v>
      </c>
      <c r="B722">
        <v>19</v>
      </c>
      <c r="C722">
        <v>20</v>
      </c>
    </row>
    <row r="723" spans="1:3" x14ac:dyDescent="0.2">
      <c r="A723" s="1">
        <v>36197</v>
      </c>
      <c r="B723">
        <v>19.25</v>
      </c>
      <c r="C723">
        <v>19.75</v>
      </c>
    </row>
    <row r="724" spans="1:3" x14ac:dyDescent="0.2">
      <c r="A724" s="1">
        <v>36199</v>
      </c>
      <c r="B724">
        <v>20.25</v>
      </c>
      <c r="C724">
        <v>20.75</v>
      </c>
    </row>
    <row r="725" spans="1:3" x14ac:dyDescent="0.2">
      <c r="A725" s="1">
        <v>36200</v>
      </c>
      <c r="B725">
        <v>21</v>
      </c>
      <c r="C725">
        <v>21.5</v>
      </c>
    </row>
    <row r="726" spans="1:3" x14ac:dyDescent="0.2">
      <c r="A726" s="1">
        <v>36201</v>
      </c>
      <c r="B726">
        <v>21.75</v>
      </c>
      <c r="C726">
        <v>22.75</v>
      </c>
    </row>
    <row r="727" spans="1:3" x14ac:dyDescent="0.2">
      <c r="A727" s="1">
        <v>36202</v>
      </c>
      <c r="B727">
        <v>22.5</v>
      </c>
      <c r="C727">
        <v>23.25</v>
      </c>
    </row>
    <row r="728" spans="1:3" x14ac:dyDescent="0.2">
      <c r="A728" s="1">
        <v>36203</v>
      </c>
      <c r="B728">
        <v>20</v>
      </c>
      <c r="C728">
        <v>20.75</v>
      </c>
    </row>
    <row r="729" spans="1:3" x14ac:dyDescent="0.2">
      <c r="A729" s="1">
        <v>36204</v>
      </c>
      <c r="B729">
        <v>20</v>
      </c>
      <c r="C729">
        <v>20.75</v>
      </c>
    </row>
    <row r="730" spans="1:3" x14ac:dyDescent="0.2">
      <c r="A730" s="1">
        <v>36206</v>
      </c>
      <c r="B730">
        <v>21.25</v>
      </c>
      <c r="C730">
        <v>21.75</v>
      </c>
    </row>
    <row r="731" spans="1:3" x14ac:dyDescent="0.2">
      <c r="A731" s="1">
        <v>36207</v>
      </c>
      <c r="B731">
        <v>21.5</v>
      </c>
      <c r="C731">
        <v>21.75</v>
      </c>
    </row>
    <row r="732" spans="1:3" x14ac:dyDescent="0.2">
      <c r="A732" s="1">
        <v>36208</v>
      </c>
      <c r="B732">
        <v>19</v>
      </c>
      <c r="C732">
        <v>20</v>
      </c>
    </row>
    <row r="733" spans="1:3" x14ac:dyDescent="0.2">
      <c r="A733" s="1">
        <v>36209</v>
      </c>
      <c r="B733">
        <v>19.5</v>
      </c>
      <c r="C733">
        <v>20</v>
      </c>
    </row>
    <row r="734" spans="1:3" x14ac:dyDescent="0.2">
      <c r="A734" s="1">
        <v>36210</v>
      </c>
      <c r="B734">
        <v>17.75</v>
      </c>
      <c r="C734">
        <v>18</v>
      </c>
    </row>
    <row r="735" spans="1:3" x14ac:dyDescent="0.2">
      <c r="A735" s="1">
        <v>36211</v>
      </c>
      <c r="B735">
        <v>17.75</v>
      </c>
      <c r="C735">
        <v>18</v>
      </c>
    </row>
    <row r="736" spans="1:3" x14ac:dyDescent="0.2">
      <c r="A736" s="1">
        <v>36213</v>
      </c>
      <c r="B736">
        <v>20.25</v>
      </c>
      <c r="C736">
        <v>20.75</v>
      </c>
    </row>
    <row r="737" spans="1:3" x14ac:dyDescent="0.2">
      <c r="A737" s="1">
        <v>36214</v>
      </c>
      <c r="B737">
        <v>21</v>
      </c>
      <c r="C737">
        <v>22.25</v>
      </c>
    </row>
    <row r="738" spans="1:3" x14ac:dyDescent="0.2">
      <c r="A738" s="1">
        <v>36215</v>
      </c>
      <c r="B738">
        <v>21.5</v>
      </c>
      <c r="C738">
        <v>22</v>
      </c>
    </row>
    <row r="739" spans="1:3" x14ac:dyDescent="0.2">
      <c r="A739" s="1">
        <v>36216</v>
      </c>
      <c r="B739">
        <v>20.5</v>
      </c>
      <c r="C739">
        <v>21.25</v>
      </c>
    </row>
    <row r="740" spans="1:3" x14ac:dyDescent="0.2">
      <c r="A740" s="1">
        <v>36217</v>
      </c>
      <c r="B740">
        <v>20.5</v>
      </c>
      <c r="C740">
        <v>21.25</v>
      </c>
    </row>
    <row r="741" spans="1:3" x14ac:dyDescent="0.2">
      <c r="A741" s="1">
        <v>36218</v>
      </c>
      <c r="B741">
        <v>17.25</v>
      </c>
      <c r="C741">
        <v>17.5</v>
      </c>
    </row>
    <row r="742" spans="1:3" x14ac:dyDescent="0.2">
      <c r="A742" s="1">
        <v>36220</v>
      </c>
      <c r="B742">
        <v>19.75</v>
      </c>
      <c r="C742">
        <v>20.5</v>
      </c>
    </row>
    <row r="743" spans="1:3" x14ac:dyDescent="0.2">
      <c r="A743" s="1">
        <v>36221</v>
      </c>
      <c r="B743">
        <v>18.5</v>
      </c>
      <c r="C743">
        <v>19.25</v>
      </c>
    </row>
    <row r="744" spans="1:3" x14ac:dyDescent="0.2">
      <c r="A744" s="1">
        <v>36222</v>
      </c>
      <c r="B744">
        <v>17.75</v>
      </c>
      <c r="C744">
        <v>18.5</v>
      </c>
    </row>
    <row r="745" spans="1:3" x14ac:dyDescent="0.2">
      <c r="A745" s="1">
        <v>36223</v>
      </c>
      <c r="B745">
        <v>18.5</v>
      </c>
      <c r="C745">
        <v>19</v>
      </c>
    </row>
    <row r="746" spans="1:3" x14ac:dyDescent="0.2">
      <c r="A746" s="1">
        <v>36224</v>
      </c>
      <c r="B746">
        <v>16.75</v>
      </c>
      <c r="C746">
        <v>17.5</v>
      </c>
    </row>
    <row r="747" spans="1:3" x14ac:dyDescent="0.2">
      <c r="A747" s="1">
        <v>36225</v>
      </c>
      <c r="B747">
        <v>17</v>
      </c>
      <c r="C747">
        <v>17.5</v>
      </c>
    </row>
    <row r="748" spans="1:3" x14ac:dyDescent="0.2">
      <c r="A748" s="1">
        <v>36227</v>
      </c>
      <c r="B748">
        <v>18</v>
      </c>
      <c r="C748">
        <v>18.75</v>
      </c>
    </row>
    <row r="749" spans="1:3" x14ac:dyDescent="0.2">
      <c r="A749" s="1">
        <v>36228</v>
      </c>
      <c r="B749">
        <v>18</v>
      </c>
      <c r="C749">
        <v>19</v>
      </c>
    </row>
    <row r="750" spans="1:3" x14ac:dyDescent="0.2">
      <c r="A750" s="1">
        <v>36229</v>
      </c>
      <c r="B750">
        <v>17</v>
      </c>
      <c r="C750">
        <v>17.75</v>
      </c>
    </row>
    <row r="751" spans="1:3" x14ac:dyDescent="0.2">
      <c r="A751" s="1">
        <v>36230</v>
      </c>
      <c r="B751">
        <v>17.75</v>
      </c>
      <c r="C751">
        <v>19</v>
      </c>
    </row>
    <row r="752" spans="1:3" x14ac:dyDescent="0.2">
      <c r="A752" s="1">
        <v>36231</v>
      </c>
      <c r="B752">
        <v>18.25</v>
      </c>
      <c r="C752">
        <v>22.25</v>
      </c>
    </row>
    <row r="753" spans="1:3" x14ac:dyDescent="0.2">
      <c r="A753" s="1">
        <v>36232</v>
      </c>
      <c r="B753">
        <v>17.5</v>
      </c>
      <c r="C753">
        <v>29</v>
      </c>
    </row>
    <row r="754" spans="1:3" x14ac:dyDescent="0.2">
      <c r="A754" s="1">
        <v>36234</v>
      </c>
      <c r="B754">
        <v>18.5</v>
      </c>
      <c r="C754">
        <v>19</v>
      </c>
    </row>
    <row r="755" spans="1:3" x14ac:dyDescent="0.2">
      <c r="A755" s="1">
        <v>36235</v>
      </c>
      <c r="B755">
        <v>18</v>
      </c>
      <c r="C755">
        <v>18.5</v>
      </c>
    </row>
    <row r="756" spans="1:3" x14ac:dyDescent="0.2">
      <c r="A756" s="1">
        <v>36236</v>
      </c>
      <c r="B756">
        <v>19</v>
      </c>
      <c r="C756">
        <v>20</v>
      </c>
    </row>
    <row r="757" spans="1:3" x14ac:dyDescent="0.2">
      <c r="A757" s="1">
        <v>36237</v>
      </c>
      <c r="B757">
        <v>20.75</v>
      </c>
      <c r="C757">
        <v>21.75</v>
      </c>
    </row>
    <row r="758" spans="1:3" x14ac:dyDescent="0.2">
      <c r="A758" s="1">
        <v>36238</v>
      </c>
      <c r="B758">
        <v>18.5</v>
      </c>
      <c r="C758">
        <v>19.5</v>
      </c>
    </row>
    <row r="759" spans="1:3" x14ac:dyDescent="0.2">
      <c r="A759" s="1">
        <v>36239</v>
      </c>
      <c r="B759">
        <v>18.5</v>
      </c>
      <c r="C759">
        <v>19.25</v>
      </c>
    </row>
    <row r="760" spans="1:3" x14ac:dyDescent="0.2">
      <c r="A760" s="1">
        <v>36241</v>
      </c>
      <c r="B760">
        <v>20.25</v>
      </c>
      <c r="C760">
        <v>20.75</v>
      </c>
    </row>
    <row r="761" spans="1:3" x14ac:dyDescent="0.2">
      <c r="A761" s="1">
        <v>36242</v>
      </c>
      <c r="B761">
        <v>20.5</v>
      </c>
      <c r="C761">
        <v>21.25</v>
      </c>
    </row>
    <row r="762" spans="1:3" x14ac:dyDescent="0.2">
      <c r="A762" s="1">
        <v>36243</v>
      </c>
      <c r="B762">
        <v>19.75</v>
      </c>
      <c r="C762">
        <v>20.5</v>
      </c>
    </row>
    <row r="763" spans="1:3" x14ac:dyDescent="0.2">
      <c r="A763" s="1">
        <v>36244</v>
      </c>
      <c r="B763">
        <v>17.75</v>
      </c>
      <c r="C763">
        <v>18.25</v>
      </c>
    </row>
    <row r="764" spans="1:3" x14ac:dyDescent="0.2">
      <c r="A764" s="1">
        <v>36245</v>
      </c>
      <c r="B764">
        <v>15</v>
      </c>
      <c r="C764">
        <v>16.75</v>
      </c>
    </row>
    <row r="765" spans="1:3" x14ac:dyDescent="0.2">
      <c r="A765" s="1">
        <v>36246</v>
      </c>
      <c r="B765">
        <v>15</v>
      </c>
      <c r="C765">
        <v>16</v>
      </c>
    </row>
    <row r="766" spans="1:3" x14ac:dyDescent="0.2">
      <c r="A766" s="1">
        <v>36248</v>
      </c>
      <c r="B766">
        <v>20</v>
      </c>
      <c r="C766">
        <v>20.5</v>
      </c>
    </row>
    <row r="767" spans="1:3" x14ac:dyDescent="0.2">
      <c r="A767" s="1">
        <v>36249</v>
      </c>
      <c r="B767">
        <v>20</v>
      </c>
      <c r="C767">
        <v>21</v>
      </c>
    </row>
    <row r="768" spans="1:3" x14ac:dyDescent="0.2">
      <c r="A768" s="1">
        <v>36250</v>
      </c>
      <c r="B768">
        <v>20.75</v>
      </c>
      <c r="C768">
        <v>21.25</v>
      </c>
    </row>
    <row r="769" spans="1:3" x14ac:dyDescent="0.2">
      <c r="A769" s="1">
        <v>36251</v>
      </c>
      <c r="B769">
        <v>20.5</v>
      </c>
      <c r="C769">
        <v>23.25</v>
      </c>
    </row>
    <row r="770" spans="1:3" x14ac:dyDescent="0.2">
      <c r="A770" s="1">
        <v>36252</v>
      </c>
      <c r="B770">
        <v>20.25</v>
      </c>
      <c r="C770">
        <v>22.5</v>
      </c>
    </row>
    <row r="771" spans="1:3" x14ac:dyDescent="0.2">
      <c r="A771" s="1">
        <v>36253</v>
      </c>
      <c r="B771">
        <v>20.25</v>
      </c>
      <c r="C771">
        <v>22.75</v>
      </c>
    </row>
    <row r="772" spans="1:3" x14ac:dyDescent="0.2">
      <c r="A772" s="1">
        <v>36255</v>
      </c>
      <c r="B772">
        <v>21.75</v>
      </c>
      <c r="C772">
        <v>23</v>
      </c>
    </row>
    <row r="773" spans="1:3" x14ac:dyDescent="0.2">
      <c r="A773" s="1">
        <v>36256</v>
      </c>
      <c r="B773">
        <v>20.5</v>
      </c>
      <c r="C773">
        <v>21.75</v>
      </c>
    </row>
    <row r="774" spans="1:3" x14ac:dyDescent="0.2">
      <c r="A774" s="1">
        <v>36257</v>
      </c>
      <c r="B774">
        <v>23</v>
      </c>
      <c r="C774">
        <v>24.5</v>
      </c>
    </row>
    <row r="775" spans="1:3" x14ac:dyDescent="0.2">
      <c r="A775" s="1">
        <v>36258</v>
      </c>
      <c r="B775">
        <v>25</v>
      </c>
      <c r="C775">
        <v>26.5</v>
      </c>
    </row>
    <row r="776" spans="1:3" x14ac:dyDescent="0.2">
      <c r="A776" s="1">
        <v>36259</v>
      </c>
      <c r="B776">
        <v>25.75</v>
      </c>
      <c r="C776">
        <v>26.25</v>
      </c>
    </row>
    <row r="777" spans="1:3" x14ac:dyDescent="0.2">
      <c r="A777" s="1">
        <v>36260</v>
      </c>
      <c r="B777">
        <v>25.75</v>
      </c>
      <c r="C777">
        <v>26.5</v>
      </c>
    </row>
    <row r="778" spans="1:3" x14ac:dyDescent="0.2">
      <c r="A778" s="1">
        <v>36262</v>
      </c>
      <c r="B778">
        <v>30</v>
      </c>
      <c r="C778">
        <v>31.5</v>
      </c>
    </row>
    <row r="779" spans="1:3" x14ac:dyDescent="0.2">
      <c r="A779" s="1">
        <v>36263</v>
      </c>
      <c r="B779">
        <v>23.75</v>
      </c>
      <c r="C779">
        <v>25.25</v>
      </c>
    </row>
    <row r="780" spans="1:3" x14ac:dyDescent="0.2">
      <c r="A780" s="1">
        <v>36264</v>
      </c>
      <c r="B780">
        <v>23.75</v>
      </c>
      <c r="C780">
        <v>25</v>
      </c>
    </row>
    <row r="781" spans="1:3" x14ac:dyDescent="0.2">
      <c r="A781" s="1">
        <v>36265</v>
      </c>
      <c r="B781">
        <v>23.75</v>
      </c>
      <c r="C781">
        <v>25</v>
      </c>
    </row>
    <row r="782" spans="1:3" x14ac:dyDescent="0.2">
      <c r="A782" s="1">
        <v>36266</v>
      </c>
      <c r="B782">
        <v>28.75</v>
      </c>
      <c r="C782">
        <v>29</v>
      </c>
    </row>
    <row r="783" spans="1:3" x14ac:dyDescent="0.2">
      <c r="A783" s="1">
        <v>36267</v>
      </c>
      <c r="B783">
        <v>28</v>
      </c>
      <c r="C783">
        <v>29</v>
      </c>
    </row>
    <row r="784" spans="1:3" x14ac:dyDescent="0.2">
      <c r="A784" s="1">
        <v>36269</v>
      </c>
      <c r="B784">
        <v>29.5</v>
      </c>
      <c r="C784">
        <v>30.5</v>
      </c>
    </row>
    <row r="785" spans="1:3" x14ac:dyDescent="0.2">
      <c r="A785" s="1">
        <v>36270</v>
      </c>
      <c r="B785">
        <v>36.5</v>
      </c>
      <c r="C785">
        <v>38.5</v>
      </c>
    </row>
    <row r="786" spans="1:3" x14ac:dyDescent="0.2">
      <c r="A786" s="1">
        <v>36271</v>
      </c>
      <c r="B786">
        <v>32.5</v>
      </c>
      <c r="C786">
        <v>34.25</v>
      </c>
    </row>
    <row r="787" spans="1:3" x14ac:dyDescent="0.2">
      <c r="A787" s="1">
        <v>36272</v>
      </c>
      <c r="B787">
        <v>30.25</v>
      </c>
      <c r="C787">
        <v>31.5</v>
      </c>
    </row>
    <row r="788" spans="1:3" x14ac:dyDescent="0.2">
      <c r="A788" s="1">
        <v>36273</v>
      </c>
      <c r="B788">
        <v>18.5</v>
      </c>
      <c r="C788">
        <v>20</v>
      </c>
    </row>
    <row r="789" spans="1:3" x14ac:dyDescent="0.2">
      <c r="A789" s="1">
        <v>36274</v>
      </c>
      <c r="B789">
        <v>18.5</v>
      </c>
      <c r="C789">
        <v>20</v>
      </c>
    </row>
    <row r="790" spans="1:3" x14ac:dyDescent="0.2">
      <c r="A790" s="1">
        <v>36276</v>
      </c>
      <c r="B790">
        <v>23.25</v>
      </c>
      <c r="C790">
        <v>24.75</v>
      </c>
    </row>
    <row r="791" spans="1:3" x14ac:dyDescent="0.2">
      <c r="A791" s="1">
        <v>36277</v>
      </c>
      <c r="B791">
        <v>25.5</v>
      </c>
      <c r="C791">
        <v>26</v>
      </c>
    </row>
    <row r="792" spans="1:3" x14ac:dyDescent="0.2">
      <c r="A792" s="1">
        <v>36278</v>
      </c>
      <c r="B792">
        <v>26</v>
      </c>
      <c r="C792">
        <v>26.75</v>
      </c>
    </row>
    <row r="793" spans="1:3" x14ac:dyDescent="0.2">
      <c r="A793" s="1">
        <v>36279</v>
      </c>
      <c r="B793">
        <v>26.5</v>
      </c>
      <c r="C793">
        <v>27.25</v>
      </c>
    </row>
    <row r="794" spans="1:3" x14ac:dyDescent="0.2">
      <c r="A794" s="1">
        <v>36280</v>
      </c>
      <c r="B794">
        <v>25</v>
      </c>
      <c r="C794">
        <v>27.25</v>
      </c>
    </row>
    <row r="795" spans="1:3" x14ac:dyDescent="0.2">
      <c r="A795" s="1">
        <v>36281</v>
      </c>
      <c r="B795">
        <v>20.75</v>
      </c>
      <c r="C795">
        <v>21.75</v>
      </c>
    </row>
    <row r="796" spans="1:3" x14ac:dyDescent="0.2">
      <c r="A796" s="1">
        <v>36283</v>
      </c>
      <c r="B796">
        <v>25.75</v>
      </c>
      <c r="C796">
        <v>26.75</v>
      </c>
    </row>
    <row r="797" spans="1:3" x14ac:dyDescent="0.2">
      <c r="A797" s="1">
        <v>36284</v>
      </c>
      <c r="B797">
        <v>25.75</v>
      </c>
      <c r="C797">
        <v>26.25</v>
      </c>
    </row>
    <row r="798" spans="1:3" x14ac:dyDescent="0.2">
      <c r="A798" s="1">
        <v>36285</v>
      </c>
      <c r="B798">
        <v>26.75</v>
      </c>
      <c r="C798">
        <v>27.75</v>
      </c>
    </row>
    <row r="799" spans="1:3" x14ac:dyDescent="0.2">
      <c r="A799" s="1">
        <v>36286</v>
      </c>
      <c r="B799">
        <v>28.5</v>
      </c>
      <c r="C799">
        <v>29</v>
      </c>
    </row>
    <row r="800" spans="1:3" x14ac:dyDescent="0.2">
      <c r="A800" s="1">
        <v>36287</v>
      </c>
      <c r="B800">
        <v>27</v>
      </c>
      <c r="C800">
        <v>27.5</v>
      </c>
    </row>
    <row r="801" spans="1:3" x14ac:dyDescent="0.2">
      <c r="A801" s="1">
        <v>36288</v>
      </c>
      <c r="B801">
        <v>27</v>
      </c>
      <c r="C801">
        <v>27.5</v>
      </c>
    </row>
    <row r="802" spans="1:3" x14ac:dyDescent="0.2">
      <c r="A802" s="1">
        <v>36290</v>
      </c>
      <c r="B802">
        <v>27.25</v>
      </c>
      <c r="C802">
        <v>28.25</v>
      </c>
    </row>
    <row r="803" spans="1:3" x14ac:dyDescent="0.2">
      <c r="A803" s="1">
        <v>36291</v>
      </c>
      <c r="B803">
        <v>25</v>
      </c>
      <c r="C803">
        <v>25.75</v>
      </c>
    </row>
    <row r="804" spans="1:3" x14ac:dyDescent="0.2">
      <c r="A804" s="1">
        <v>36292</v>
      </c>
      <c r="B804">
        <v>25.75</v>
      </c>
      <c r="C804">
        <v>27.25</v>
      </c>
    </row>
    <row r="805" spans="1:3" x14ac:dyDescent="0.2">
      <c r="A805" s="1">
        <v>36293</v>
      </c>
      <c r="B805">
        <v>29</v>
      </c>
      <c r="C805">
        <v>29.5</v>
      </c>
    </row>
    <row r="806" spans="1:3" x14ac:dyDescent="0.2">
      <c r="A806" s="1">
        <v>36294</v>
      </c>
      <c r="B806">
        <v>29</v>
      </c>
      <c r="C806">
        <v>29.75</v>
      </c>
    </row>
    <row r="807" spans="1:3" x14ac:dyDescent="0.2">
      <c r="A807" s="1">
        <v>36295</v>
      </c>
      <c r="B807">
        <v>29</v>
      </c>
      <c r="C807">
        <v>29.75</v>
      </c>
    </row>
    <row r="808" spans="1:3" x14ac:dyDescent="0.2">
      <c r="A808" s="1">
        <v>36297</v>
      </c>
      <c r="B808">
        <v>30.25</v>
      </c>
      <c r="C808">
        <v>31.75</v>
      </c>
    </row>
    <row r="809" spans="1:3" x14ac:dyDescent="0.2">
      <c r="A809" s="1">
        <v>36298</v>
      </c>
      <c r="B809">
        <v>30.75</v>
      </c>
      <c r="C809">
        <v>31</v>
      </c>
    </row>
    <row r="810" spans="1:3" x14ac:dyDescent="0.2">
      <c r="A810" s="1">
        <v>36299</v>
      </c>
      <c r="B810">
        <v>31.5</v>
      </c>
      <c r="C810">
        <v>32.5</v>
      </c>
    </row>
    <row r="811" spans="1:3" x14ac:dyDescent="0.2">
      <c r="A811" s="1">
        <v>36300</v>
      </c>
      <c r="B811">
        <v>30.75</v>
      </c>
      <c r="C811">
        <v>31.5</v>
      </c>
    </row>
    <row r="812" spans="1:3" x14ac:dyDescent="0.2">
      <c r="A812" s="1">
        <v>36301</v>
      </c>
      <c r="B812">
        <v>27</v>
      </c>
      <c r="C812">
        <v>27.25</v>
      </c>
    </row>
    <row r="813" spans="1:3" x14ac:dyDescent="0.2">
      <c r="A813" s="1">
        <v>36302</v>
      </c>
      <c r="B813">
        <v>25.5</v>
      </c>
      <c r="C813">
        <v>26.5</v>
      </c>
    </row>
    <row r="814" spans="1:3" x14ac:dyDescent="0.2">
      <c r="A814" s="1">
        <v>36304</v>
      </c>
      <c r="B814">
        <v>27.75</v>
      </c>
      <c r="C814">
        <v>29.25</v>
      </c>
    </row>
    <row r="815" spans="1:3" x14ac:dyDescent="0.2">
      <c r="A815" s="1">
        <v>36305</v>
      </c>
      <c r="B815">
        <v>34.25</v>
      </c>
      <c r="C815">
        <v>35.25</v>
      </c>
    </row>
    <row r="816" spans="1:3" x14ac:dyDescent="0.2">
      <c r="A816" s="1">
        <v>36306</v>
      </c>
      <c r="B816">
        <v>34</v>
      </c>
      <c r="C816">
        <v>36.5</v>
      </c>
    </row>
    <row r="817" spans="1:3" x14ac:dyDescent="0.2">
      <c r="A817" s="1">
        <v>36307</v>
      </c>
      <c r="B817">
        <v>27.25</v>
      </c>
      <c r="C817">
        <v>27.75</v>
      </c>
    </row>
    <row r="818" spans="1:3" x14ac:dyDescent="0.2">
      <c r="A818" s="1">
        <v>36308</v>
      </c>
      <c r="B818">
        <v>27.25</v>
      </c>
      <c r="C818">
        <v>27.75</v>
      </c>
    </row>
    <row r="819" spans="1:3" x14ac:dyDescent="0.2">
      <c r="A819" s="1">
        <v>36309</v>
      </c>
      <c r="B819">
        <v>27.25</v>
      </c>
      <c r="C819">
        <v>27.75</v>
      </c>
    </row>
    <row r="820" spans="1:3" x14ac:dyDescent="0.2">
      <c r="A820" s="1">
        <v>36312</v>
      </c>
      <c r="B820">
        <v>26.75</v>
      </c>
      <c r="C820">
        <v>28.25</v>
      </c>
    </row>
    <row r="821" spans="1:3" x14ac:dyDescent="0.2">
      <c r="A821" s="1">
        <v>36313</v>
      </c>
      <c r="B821">
        <v>22.75</v>
      </c>
      <c r="C821">
        <v>24.75</v>
      </c>
    </row>
    <row r="822" spans="1:3" x14ac:dyDescent="0.2">
      <c r="A822" s="1">
        <v>36314</v>
      </c>
      <c r="B822">
        <v>22</v>
      </c>
      <c r="C822">
        <v>22.75</v>
      </c>
    </row>
    <row r="823" spans="1:3" x14ac:dyDescent="0.2">
      <c r="A823" s="1">
        <v>36315</v>
      </c>
      <c r="B823">
        <v>19.5</v>
      </c>
      <c r="C823">
        <v>20.25</v>
      </c>
    </row>
    <row r="824" spans="1:3" x14ac:dyDescent="0.2">
      <c r="A824" s="1">
        <v>36316</v>
      </c>
      <c r="B824">
        <v>19.25</v>
      </c>
      <c r="C824">
        <v>20.25</v>
      </c>
    </row>
    <row r="825" spans="1:3" x14ac:dyDescent="0.2">
      <c r="A825" s="1">
        <v>36318</v>
      </c>
      <c r="B825">
        <v>23.5</v>
      </c>
      <c r="C825">
        <v>24</v>
      </c>
    </row>
    <row r="826" spans="1:3" x14ac:dyDescent="0.2">
      <c r="A826" s="1">
        <v>36319</v>
      </c>
      <c r="B826">
        <v>21.5</v>
      </c>
      <c r="C826">
        <v>22.5</v>
      </c>
    </row>
    <row r="827" spans="1:3" x14ac:dyDescent="0.2">
      <c r="A827" s="1">
        <v>36320</v>
      </c>
      <c r="B827">
        <v>26.75</v>
      </c>
      <c r="C827">
        <v>28</v>
      </c>
    </row>
    <row r="828" spans="1:3" x14ac:dyDescent="0.2">
      <c r="A828" s="1">
        <v>36321</v>
      </c>
      <c r="B828">
        <v>26.25</v>
      </c>
      <c r="C828">
        <v>27</v>
      </c>
    </row>
    <row r="829" spans="1:3" x14ac:dyDescent="0.2">
      <c r="A829" s="1">
        <v>36322</v>
      </c>
      <c r="B829">
        <v>21.5</v>
      </c>
      <c r="C829">
        <v>22</v>
      </c>
    </row>
    <row r="830" spans="1:3" x14ac:dyDescent="0.2">
      <c r="A830" s="1">
        <v>36323</v>
      </c>
      <c r="B830">
        <v>19.75</v>
      </c>
      <c r="C830">
        <v>21.75</v>
      </c>
    </row>
    <row r="831" spans="1:3" x14ac:dyDescent="0.2">
      <c r="A831" s="1">
        <v>36325</v>
      </c>
      <c r="B831">
        <v>29.75</v>
      </c>
      <c r="C831">
        <v>30.75</v>
      </c>
    </row>
    <row r="832" spans="1:3" x14ac:dyDescent="0.2">
      <c r="A832" s="1">
        <v>36326</v>
      </c>
      <c r="B832">
        <v>39.75</v>
      </c>
      <c r="C832">
        <v>43.25</v>
      </c>
    </row>
    <row r="833" spans="1:3" x14ac:dyDescent="0.2">
      <c r="A833" s="1">
        <v>36327</v>
      </c>
      <c r="B833">
        <v>31.25</v>
      </c>
      <c r="C833">
        <v>32.25</v>
      </c>
    </row>
    <row r="834" spans="1:3" x14ac:dyDescent="0.2">
      <c r="A834" s="1">
        <v>36328</v>
      </c>
      <c r="B834">
        <v>25.5</v>
      </c>
      <c r="C834">
        <v>26.5</v>
      </c>
    </row>
    <row r="835" spans="1:3" x14ac:dyDescent="0.2">
      <c r="A835" s="1">
        <v>36329</v>
      </c>
      <c r="B835">
        <v>24.75</v>
      </c>
      <c r="C835">
        <v>26.25</v>
      </c>
    </row>
    <row r="836" spans="1:3" x14ac:dyDescent="0.2">
      <c r="A836" s="1">
        <v>36330</v>
      </c>
      <c r="B836">
        <v>24.5</v>
      </c>
      <c r="C836">
        <v>25.5</v>
      </c>
    </row>
    <row r="837" spans="1:3" x14ac:dyDescent="0.2">
      <c r="A837" s="1">
        <v>36332</v>
      </c>
      <c r="B837">
        <v>42.5</v>
      </c>
      <c r="C837">
        <v>44</v>
      </c>
    </row>
    <row r="838" spans="1:3" x14ac:dyDescent="0.2">
      <c r="A838" s="1">
        <v>36333</v>
      </c>
      <c r="B838">
        <v>32.5</v>
      </c>
      <c r="C838">
        <v>34.25</v>
      </c>
    </row>
    <row r="839" spans="1:3" x14ac:dyDescent="0.2">
      <c r="A839" s="1">
        <v>36334</v>
      </c>
      <c r="B839">
        <v>32.5</v>
      </c>
      <c r="C839">
        <v>34.25</v>
      </c>
    </row>
    <row r="840" spans="1:3" x14ac:dyDescent="0.2">
      <c r="A840" s="1">
        <v>36335</v>
      </c>
      <c r="B840">
        <v>26.5</v>
      </c>
      <c r="C840">
        <v>27</v>
      </c>
    </row>
    <row r="841" spans="1:3" x14ac:dyDescent="0.2">
      <c r="A841" s="1">
        <v>36336</v>
      </c>
      <c r="B841">
        <v>25.5</v>
      </c>
      <c r="C841">
        <v>26.25</v>
      </c>
    </row>
    <row r="842" spans="1:3" x14ac:dyDescent="0.2">
      <c r="A842" s="1">
        <v>36337</v>
      </c>
      <c r="B842">
        <v>25.5</v>
      </c>
      <c r="C842">
        <v>26.25</v>
      </c>
    </row>
    <row r="843" spans="1:3" x14ac:dyDescent="0.2">
      <c r="A843" s="1">
        <v>36339</v>
      </c>
      <c r="B843">
        <v>33</v>
      </c>
      <c r="C843">
        <v>33.75</v>
      </c>
    </row>
    <row r="844" spans="1:3" x14ac:dyDescent="0.2">
      <c r="A844" s="1">
        <v>36340</v>
      </c>
      <c r="B844">
        <v>30.5</v>
      </c>
      <c r="C844">
        <v>36.5</v>
      </c>
    </row>
    <row r="845" spans="1:3" x14ac:dyDescent="0.2">
      <c r="A845" s="1">
        <v>36341</v>
      </c>
      <c r="B845">
        <v>44.25</v>
      </c>
      <c r="C845">
        <v>47.5</v>
      </c>
    </row>
    <row r="846" spans="1:3" x14ac:dyDescent="0.2">
      <c r="A846" s="1">
        <v>36342</v>
      </c>
      <c r="B846">
        <v>53.75</v>
      </c>
      <c r="C846">
        <v>59.75</v>
      </c>
    </row>
    <row r="847" spans="1:3" x14ac:dyDescent="0.2">
      <c r="A847" s="1">
        <v>36343</v>
      </c>
      <c r="B847">
        <v>53.75</v>
      </c>
      <c r="C847">
        <v>59.75</v>
      </c>
    </row>
    <row r="848" spans="1:3" x14ac:dyDescent="0.2">
      <c r="A848" s="1">
        <v>36344</v>
      </c>
      <c r="B848">
        <v>28</v>
      </c>
      <c r="C848">
        <v>29.5</v>
      </c>
    </row>
    <row r="849" spans="1:3" x14ac:dyDescent="0.2">
      <c r="A849" s="1">
        <v>36347</v>
      </c>
      <c r="B849">
        <v>45.75</v>
      </c>
      <c r="C849">
        <v>48.25</v>
      </c>
    </row>
    <row r="850" spans="1:3" x14ac:dyDescent="0.2">
      <c r="A850" s="1">
        <v>36348</v>
      </c>
      <c r="B850">
        <v>33.75</v>
      </c>
      <c r="C850">
        <v>37</v>
      </c>
    </row>
    <row r="851" spans="1:3" x14ac:dyDescent="0.2">
      <c r="A851" s="1">
        <v>36349</v>
      </c>
      <c r="B851">
        <v>34</v>
      </c>
      <c r="C851">
        <v>39</v>
      </c>
    </row>
    <row r="852" spans="1:3" x14ac:dyDescent="0.2">
      <c r="A852" s="1">
        <v>36350</v>
      </c>
      <c r="B852">
        <v>33</v>
      </c>
      <c r="C852">
        <v>34</v>
      </c>
    </row>
    <row r="853" spans="1:3" x14ac:dyDescent="0.2">
      <c r="A853" s="1">
        <v>36351</v>
      </c>
      <c r="B853">
        <v>33</v>
      </c>
      <c r="C853">
        <v>34</v>
      </c>
    </row>
    <row r="854" spans="1:3" x14ac:dyDescent="0.2">
      <c r="A854" s="1">
        <v>36353</v>
      </c>
      <c r="B854">
        <v>44.75</v>
      </c>
      <c r="C854">
        <v>46</v>
      </c>
    </row>
    <row r="855" spans="1:3" x14ac:dyDescent="0.2">
      <c r="A855" s="1">
        <v>36354</v>
      </c>
      <c r="B855">
        <v>55</v>
      </c>
      <c r="C855">
        <v>65</v>
      </c>
    </row>
    <row r="856" spans="1:3" x14ac:dyDescent="0.2">
      <c r="A856" s="1">
        <v>36355</v>
      </c>
      <c r="B856">
        <v>57</v>
      </c>
      <c r="C856">
        <v>62</v>
      </c>
    </row>
    <row r="857" spans="1:3" x14ac:dyDescent="0.2">
      <c r="A857" s="1">
        <v>36356</v>
      </c>
      <c r="B857">
        <v>50.25</v>
      </c>
      <c r="C857">
        <v>55</v>
      </c>
    </row>
    <row r="858" spans="1:3" x14ac:dyDescent="0.2">
      <c r="A858" s="1">
        <v>36357</v>
      </c>
      <c r="B858">
        <v>25.5</v>
      </c>
      <c r="C858">
        <v>29.25</v>
      </c>
    </row>
    <row r="859" spans="1:3" x14ac:dyDescent="0.2">
      <c r="A859" s="1">
        <v>36358</v>
      </c>
      <c r="B859">
        <v>25.75</v>
      </c>
      <c r="C859">
        <v>29.25</v>
      </c>
    </row>
    <row r="860" spans="1:3" x14ac:dyDescent="0.2">
      <c r="A860" s="1">
        <v>36360</v>
      </c>
      <c r="B860">
        <v>35.75</v>
      </c>
      <c r="C860">
        <v>37</v>
      </c>
    </row>
    <row r="861" spans="1:3" x14ac:dyDescent="0.2">
      <c r="A861" s="1">
        <v>36361</v>
      </c>
      <c r="B861">
        <v>30.5</v>
      </c>
      <c r="C861">
        <v>31.5</v>
      </c>
    </row>
    <row r="862" spans="1:3" x14ac:dyDescent="0.2">
      <c r="A862" s="1">
        <v>36362</v>
      </c>
      <c r="B862">
        <v>29.75</v>
      </c>
      <c r="C862">
        <v>30.75</v>
      </c>
    </row>
    <row r="863" spans="1:3" x14ac:dyDescent="0.2">
      <c r="A863" s="1">
        <v>36363</v>
      </c>
      <c r="B863">
        <v>27.5</v>
      </c>
      <c r="C863">
        <v>30</v>
      </c>
    </row>
    <row r="864" spans="1:3" x14ac:dyDescent="0.2">
      <c r="A864" s="1">
        <v>36364</v>
      </c>
      <c r="B864">
        <v>22.5</v>
      </c>
      <c r="C864">
        <v>23</v>
      </c>
    </row>
    <row r="865" spans="1:3" x14ac:dyDescent="0.2">
      <c r="A865" s="1">
        <v>36365</v>
      </c>
      <c r="B865">
        <v>22.5</v>
      </c>
      <c r="C865">
        <v>23</v>
      </c>
    </row>
    <row r="866" spans="1:3" x14ac:dyDescent="0.2">
      <c r="A866" s="1">
        <v>36367</v>
      </c>
      <c r="B866">
        <v>36.5</v>
      </c>
      <c r="C866">
        <v>37.5</v>
      </c>
    </row>
    <row r="867" spans="1:3" x14ac:dyDescent="0.2">
      <c r="A867" s="1">
        <v>36368</v>
      </c>
      <c r="B867">
        <v>28.5</v>
      </c>
      <c r="C867">
        <v>30.25</v>
      </c>
    </row>
    <row r="868" spans="1:3" x14ac:dyDescent="0.2">
      <c r="A868" s="1">
        <v>36369</v>
      </c>
      <c r="B868">
        <v>31.75</v>
      </c>
      <c r="C868">
        <v>33</v>
      </c>
    </row>
    <row r="869" spans="1:3" x14ac:dyDescent="0.2">
      <c r="A869" s="1">
        <v>36370</v>
      </c>
      <c r="B869">
        <v>32</v>
      </c>
      <c r="C869">
        <v>34</v>
      </c>
    </row>
    <row r="870" spans="1:3" x14ac:dyDescent="0.2">
      <c r="A870" s="1">
        <v>36371</v>
      </c>
      <c r="B870">
        <v>27.75</v>
      </c>
      <c r="C870">
        <v>28.5</v>
      </c>
    </row>
    <row r="871" spans="1:3" x14ac:dyDescent="0.2">
      <c r="A871" s="1">
        <v>36372</v>
      </c>
      <c r="B871">
        <v>27.75</v>
      </c>
      <c r="C871">
        <v>28.5</v>
      </c>
    </row>
    <row r="872" spans="1:3" x14ac:dyDescent="0.2">
      <c r="A872" s="1">
        <v>36374</v>
      </c>
      <c r="B872">
        <v>33</v>
      </c>
      <c r="C872">
        <v>34.5</v>
      </c>
    </row>
    <row r="873" spans="1:3" x14ac:dyDescent="0.2">
      <c r="A873" s="1">
        <v>36375</v>
      </c>
      <c r="B873">
        <v>32</v>
      </c>
      <c r="C873">
        <v>33.5</v>
      </c>
    </row>
    <row r="874" spans="1:3" x14ac:dyDescent="0.2">
      <c r="A874" s="1">
        <v>36376</v>
      </c>
      <c r="B874">
        <v>27.75</v>
      </c>
      <c r="C874">
        <v>29</v>
      </c>
    </row>
    <row r="875" spans="1:3" x14ac:dyDescent="0.2">
      <c r="A875" s="1">
        <v>36377</v>
      </c>
      <c r="B875">
        <v>32.75</v>
      </c>
      <c r="C875">
        <v>34.25</v>
      </c>
    </row>
    <row r="876" spans="1:3" x14ac:dyDescent="0.2">
      <c r="A876" s="1">
        <v>36378</v>
      </c>
      <c r="B876">
        <v>25.5</v>
      </c>
      <c r="C876">
        <v>25.75</v>
      </c>
    </row>
    <row r="877" spans="1:3" x14ac:dyDescent="0.2">
      <c r="A877" s="1">
        <v>36379</v>
      </c>
      <c r="B877">
        <v>25.5</v>
      </c>
      <c r="C877">
        <v>25.75</v>
      </c>
    </row>
    <row r="878" spans="1:3" x14ac:dyDescent="0.2">
      <c r="A878" s="1">
        <v>36381</v>
      </c>
      <c r="B878">
        <v>29.25</v>
      </c>
      <c r="C878">
        <v>30</v>
      </c>
    </row>
    <row r="879" spans="1:3" x14ac:dyDescent="0.2">
      <c r="A879" s="1">
        <v>36382</v>
      </c>
      <c r="B879">
        <v>26.25</v>
      </c>
      <c r="C879">
        <v>27.25</v>
      </c>
    </row>
    <row r="880" spans="1:3" x14ac:dyDescent="0.2">
      <c r="A880" s="1">
        <v>36383</v>
      </c>
      <c r="B880">
        <v>25</v>
      </c>
      <c r="C880">
        <v>25.5</v>
      </c>
    </row>
    <row r="881" spans="1:3" x14ac:dyDescent="0.2">
      <c r="A881" s="1">
        <v>36384</v>
      </c>
      <c r="B881">
        <v>25.25</v>
      </c>
      <c r="C881">
        <v>25.75</v>
      </c>
    </row>
    <row r="882" spans="1:3" x14ac:dyDescent="0.2">
      <c r="A882" s="1">
        <v>36385</v>
      </c>
      <c r="B882">
        <v>23.5</v>
      </c>
      <c r="C882">
        <v>24.75</v>
      </c>
    </row>
    <row r="883" spans="1:3" x14ac:dyDescent="0.2">
      <c r="A883" s="1">
        <v>36386</v>
      </c>
      <c r="B883">
        <v>23.5</v>
      </c>
      <c r="C883">
        <v>24.75</v>
      </c>
    </row>
    <row r="884" spans="1:3" x14ac:dyDescent="0.2">
      <c r="A884" s="1">
        <v>36388</v>
      </c>
      <c r="B884">
        <v>28</v>
      </c>
      <c r="C884">
        <v>28.75</v>
      </c>
    </row>
    <row r="885" spans="1:3" x14ac:dyDescent="0.2">
      <c r="A885" s="1">
        <v>36389</v>
      </c>
      <c r="B885">
        <v>31.25</v>
      </c>
      <c r="C885">
        <v>32</v>
      </c>
    </row>
    <row r="886" spans="1:3" x14ac:dyDescent="0.2">
      <c r="A886" s="1">
        <v>36390</v>
      </c>
      <c r="B886">
        <v>32</v>
      </c>
      <c r="C886">
        <v>34.25</v>
      </c>
    </row>
    <row r="887" spans="1:3" x14ac:dyDescent="0.2">
      <c r="A887" s="1">
        <v>36391</v>
      </c>
      <c r="B887">
        <v>31.75</v>
      </c>
      <c r="C887">
        <v>32.75</v>
      </c>
    </row>
    <row r="888" spans="1:3" x14ac:dyDescent="0.2">
      <c r="A888" s="1">
        <v>36392</v>
      </c>
      <c r="B888">
        <v>28.5</v>
      </c>
      <c r="C888">
        <v>31</v>
      </c>
    </row>
    <row r="889" spans="1:3" x14ac:dyDescent="0.2">
      <c r="A889" s="1">
        <v>36393</v>
      </c>
      <c r="B889">
        <v>28.5</v>
      </c>
      <c r="C889">
        <v>31</v>
      </c>
    </row>
    <row r="890" spans="1:3" x14ac:dyDescent="0.2">
      <c r="A890" s="1">
        <v>36395</v>
      </c>
      <c r="B890">
        <v>35.25</v>
      </c>
      <c r="C890">
        <v>36.5</v>
      </c>
    </row>
    <row r="891" spans="1:3" x14ac:dyDescent="0.2">
      <c r="A891" s="1">
        <v>36396</v>
      </c>
      <c r="B891">
        <v>37</v>
      </c>
      <c r="C891">
        <v>44</v>
      </c>
    </row>
    <row r="892" spans="1:3" x14ac:dyDescent="0.2">
      <c r="A892" s="1">
        <v>36397</v>
      </c>
      <c r="B892">
        <v>59</v>
      </c>
      <c r="C892">
        <v>63.5</v>
      </c>
    </row>
    <row r="893" spans="1:3" x14ac:dyDescent="0.2">
      <c r="A893" s="1">
        <v>36398</v>
      </c>
      <c r="B893">
        <v>65</v>
      </c>
      <c r="C893">
        <v>71</v>
      </c>
    </row>
    <row r="894" spans="1:3" x14ac:dyDescent="0.2">
      <c r="A894" s="1">
        <v>36399</v>
      </c>
      <c r="B894">
        <v>51.5</v>
      </c>
      <c r="C894">
        <v>57</v>
      </c>
    </row>
    <row r="895" spans="1:3" x14ac:dyDescent="0.2">
      <c r="A895" s="1">
        <v>36400</v>
      </c>
      <c r="B895">
        <v>51.5</v>
      </c>
      <c r="C895">
        <v>57</v>
      </c>
    </row>
    <row r="896" spans="1:3" x14ac:dyDescent="0.2">
      <c r="A896" s="1">
        <v>36402</v>
      </c>
      <c r="B896">
        <v>40</v>
      </c>
      <c r="C896">
        <v>43</v>
      </c>
    </row>
    <row r="897" spans="1:3" x14ac:dyDescent="0.2">
      <c r="A897" s="1">
        <v>36403</v>
      </c>
      <c r="B897">
        <v>33.25</v>
      </c>
      <c r="C897">
        <v>35</v>
      </c>
    </row>
    <row r="898" spans="1:3" x14ac:dyDescent="0.2">
      <c r="A898" s="1">
        <v>36404</v>
      </c>
      <c r="B898">
        <v>31.25</v>
      </c>
      <c r="C898">
        <v>33</v>
      </c>
    </row>
    <row r="899" spans="1:3" x14ac:dyDescent="0.2">
      <c r="A899" s="1">
        <v>36405</v>
      </c>
      <c r="B899">
        <v>31.25</v>
      </c>
      <c r="C899">
        <v>32.5</v>
      </c>
    </row>
    <row r="900" spans="1:3" x14ac:dyDescent="0.2">
      <c r="A900" s="1">
        <v>36406</v>
      </c>
      <c r="B900">
        <v>31.25</v>
      </c>
      <c r="C900">
        <v>32.25</v>
      </c>
    </row>
    <row r="901" spans="1:3" x14ac:dyDescent="0.2">
      <c r="A901" s="1">
        <v>36410</v>
      </c>
      <c r="B901">
        <v>31.75</v>
      </c>
      <c r="C901">
        <v>32.5</v>
      </c>
    </row>
    <row r="902" spans="1:3" x14ac:dyDescent="0.2">
      <c r="A902" s="1">
        <v>36411</v>
      </c>
      <c r="B902">
        <v>35.25</v>
      </c>
      <c r="C902">
        <v>36</v>
      </c>
    </row>
    <row r="903" spans="1:3" x14ac:dyDescent="0.2">
      <c r="A903" s="1">
        <v>36412</v>
      </c>
      <c r="B903">
        <v>33.25</v>
      </c>
      <c r="C903">
        <v>33.75</v>
      </c>
    </row>
    <row r="904" spans="1:3" x14ac:dyDescent="0.2">
      <c r="A904" s="1">
        <v>36413</v>
      </c>
      <c r="B904">
        <v>33.75</v>
      </c>
      <c r="C904">
        <v>34.75</v>
      </c>
    </row>
    <row r="905" spans="1:3" x14ac:dyDescent="0.2">
      <c r="A905" s="1">
        <v>36414</v>
      </c>
      <c r="B905">
        <v>33.75</v>
      </c>
      <c r="C905">
        <v>34.75</v>
      </c>
    </row>
    <row r="906" spans="1:3" x14ac:dyDescent="0.2">
      <c r="A906" s="1">
        <v>36416</v>
      </c>
      <c r="B906">
        <v>36.5</v>
      </c>
      <c r="C906">
        <v>37</v>
      </c>
    </row>
    <row r="907" spans="1:3" x14ac:dyDescent="0.2">
      <c r="A907" s="1">
        <v>36417</v>
      </c>
      <c r="B907">
        <v>34.75</v>
      </c>
      <c r="C907">
        <v>35.5</v>
      </c>
    </row>
    <row r="908" spans="1:3" x14ac:dyDescent="0.2">
      <c r="A908" s="1">
        <v>36418</v>
      </c>
      <c r="B908">
        <v>34.75</v>
      </c>
      <c r="C908">
        <v>35.5</v>
      </c>
    </row>
    <row r="909" spans="1:3" x14ac:dyDescent="0.2">
      <c r="A909" s="1">
        <v>36419</v>
      </c>
      <c r="B909">
        <v>34</v>
      </c>
      <c r="C909">
        <v>34.5</v>
      </c>
    </row>
    <row r="910" spans="1:3" x14ac:dyDescent="0.2">
      <c r="A910" s="1">
        <v>36420</v>
      </c>
      <c r="B910">
        <v>29.25</v>
      </c>
      <c r="C910">
        <v>31</v>
      </c>
    </row>
    <row r="911" spans="1:3" x14ac:dyDescent="0.2">
      <c r="A911" s="1">
        <v>36421</v>
      </c>
      <c r="B911">
        <v>29.25</v>
      </c>
      <c r="C911">
        <v>31</v>
      </c>
    </row>
    <row r="912" spans="1:3" x14ac:dyDescent="0.2">
      <c r="A912" s="1">
        <v>36423</v>
      </c>
      <c r="B912">
        <v>34.5</v>
      </c>
      <c r="C912">
        <v>35</v>
      </c>
    </row>
    <row r="913" spans="1:3" x14ac:dyDescent="0.2">
      <c r="A913" s="1">
        <v>36424</v>
      </c>
      <c r="B913">
        <v>34.5</v>
      </c>
      <c r="C913">
        <v>35.25</v>
      </c>
    </row>
    <row r="914" spans="1:3" x14ac:dyDescent="0.2">
      <c r="A914" s="1">
        <v>36425</v>
      </c>
      <c r="B914">
        <v>33.5</v>
      </c>
      <c r="C914">
        <v>35</v>
      </c>
    </row>
    <row r="915" spans="1:3" x14ac:dyDescent="0.2">
      <c r="A915" s="1">
        <v>36426</v>
      </c>
      <c r="B915">
        <v>34.75</v>
      </c>
      <c r="C915">
        <v>35.75</v>
      </c>
    </row>
    <row r="916" spans="1:3" x14ac:dyDescent="0.2">
      <c r="A916" s="1">
        <v>36427</v>
      </c>
      <c r="B916">
        <v>36</v>
      </c>
      <c r="C916">
        <v>37.5</v>
      </c>
    </row>
    <row r="917" spans="1:3" x14ac:dyDescent="0.2">
      <c r="A917" s="1">
        <v>36428</v>
      </c>
      <c r="B917">
        <v>36</v>
      </c>
      <c r="C917">
        <v>37.5</v>
      </c>
    </row>
    <row r="918" spans="1:3" x14ac:dyDescent="0.2">
      <c r="A918" s="1">
        <v>36430</v>
      </c>
      <c r="B918">
        <v>39</v>
      </c>
      <c r="C918">
        <v>40.25</v>
      </c>
    </row>
    <row r="919" spans="1:3" x14ac:dyDescent="0.2">
      <c r="A919" s="1">
        <v>36431</v>
      </c>
      <c r="B919">
        <v>72.5</v>
      </c>
      <c r="C919">
        <v>77.5</v>
      </c>
    </row>
    <row r="920" spans="1:3" x14ac:dyDescent="0.2">
      <c r="A920" s="1">
        <v>36432</v>
      </c>
      <c r="B920">
        <v>43.75</v>
      </c>
      <c r="C920">
        <v>48.25</v>
      </c>
    </row>
    <row r="921" spans="1:3" x14ac:dyDescent="0.2">
      <c r="A921" s="1">
        <v>36433</v>
      </c>
      <c r="B921">
        <v>47</v>
      </c>
      <c r="C921">
        <v>48.25</v>
      </c>
    </row>
    <row r="922" spans="1:3" x14ac:dyDescent="0.2">
      <c r="A922" s="1">
        <v>36434</v>
      </c>
      <c r="B922">
        <v>40.5</v>
      </c>
      <c r="C922">
        <v>42</v>
      </c>
    </row>
    <row r="923" spans="1:3" x14ac:dyDescent="0.2">
      <c r="A923" s="1">
        <v>36435</v>
      </c>
      <c r="B923">
        <v>40</v>
      </c>
      <c r="C923">
        <v>42.5</v>
      </c>
    </row>
    <row r="924" spans="1:3" x14ac:dyDescent="0.2">
      <c r="A924" s="1">
        <v>36437</v>
      </c>
      <c r="B924">
        <v>48</v>
      </c>
      <c r="C924">
        <v>54.75</v>
      </c>
    </row>
    <row r="925" spans="1:3" x14ac:dyDescent="0.2">
      <c r="A925" s="1">
        <v>36438</v>
      </c>
      <c r="B925">
        <v>42.25</v>
      </c>
      <c r="C925">
        <v>50</v>
      </c>
    </row>
    <row r="926" spans="1:3" x14ac:dyDescent="0.2">
      <c r="A926" s="1">
        <v>36439</v>
      </c>
      <c r="B926">
        <v>46.5</v>
      </c>
      <c r="C926">
        <v>50</v>
      </c>
    </row>
    <row r="927" spans="1:3" x14ac:dyDescent="0.2">
      <c r="A927" s="1">
        <v>36440</v>
      </c>
      <c r="B927">
        <v>41</v>
      </c>
      <c r="C927">
        <v>44</v>
      </c>
    </row>
    <row r="928" spans="1:3" x14ac:dyDescent="0.2">
      <c r="A928" s="1">
        <v>36441</v>
      </c>
      <c r="B928">
        <v>42</v>
      </c>
      <c r="C928">
        <v>42.75</v>
      </c>
    </row>
    <row r="929" spans="1:3" x14ac:dyDescent="0.2">
      <c r="A929" s="1">
        <v>36442</v>
      </c>
      <c r="B929">
        <v>42</v>
      </c>
      <c r="C929">
        <v>42.75</v>
      </c>
    </row>
    <row r="930" spans="1:3" x14ac:dyDescent="0.2">
      <c r="A930" s="1">
        <v>36444</v>
      </c>
      <c r="B930">
        <v>40</v>
      </c>
      <c r="C930">
        <v>41.25</v>
      </c>
    </row>
    <row r="931" spans="1:3" x14ac:dyDescent="0.2">
      <c r="A931" s="1">
        <v>36445</v>
      </c>
      <c r="B931">
        <v>50</v>
      </c>
      <c r="C931">
        <v>53</v>
      </c>
    </row>
    <row r="932" spans="1:3" x14ac:dyDescent="0.2">
      <c r="A932" s="1">
        <v>36446</v>
      </c>
      <c r="B932">
        <v>64.5</v>
      </c>
      <c r="C932">
        <v>67</v>
      </c>
    </row>
    <row r="933" spans="1:3" x14ac:dyDescent="0.2">
      <c r="A933" s="1">
        <v>36447</v>
      </c>
      <c r="B933">
        <v>60</v>
      </c>
      <c r="C933">
        <v>64</v>
      </c>
    </row>
    <row r="934" spans="1:3" x14ac:dyDescent="0.2">
      <c r="A934" s="1">
        <v>36448</v>
      </c>
      <c r="B934">
        <v>45</v>
      </c>
      <c r="C934">
        <v>50.5</v>
      </c>
    </row>
    <row r="935" spans="1:3" x14ac:dyDescent="0.2">
      <c r="A935" s="1">
        <v>36449</v>
      </c>
      <c r="B935">
        <v>45.25</v>
      </c>
      <c r="C935">
        <v>50</v>
      </c>
    </row>
    <row r="936" spans="1:3" x14ac:dyDescent="0.2">
      <c r="A936" s="1">
        <v>36451</v>
      </c>
      <c r="B936">
        <v>48.25</v>
      </c>
      <c r="C936">
        <v>52.75</v>
      </c>
    </row>
    <row r="937" spans="1:3" x14ac:dyDescent="0.2">
      <c r="A937" s="1">
        <v>36452</v>
      </c>
      <c r="B937">
        <v>47.5</v>
      </c>
      <c r="C937">
        <v>51</v>
      </c>
    </row>
    <row r="938" spans="1:3" x14ac:dyDescent="0.2">
      <c r="A938" s="1">
        <v>36453</v>
      </c>
      <c r="B938">
        <v>47.5</v>
      </c>
      <c r="C938">
        <v>51</v>
      </c>
    </row>
    <row r="939" spans="1:3" x14ac:dyDescent="0.2">
      <c r="A939" s="1">
        <v>36454</v>
      </c>
      <c r="B939">
        <v>47.5</v>
      </c>
      <c r="C939">
        <v>51</v>
      </c>
    </row>
    <row r="940" spans="1:3" x14ac:dyDescent="0.2">
      <c r="A940" s="1">
        <v>36455</v>
      </c>
      <c r="B940">
        <v>47</v>
      </c>
      <c r="C940">
        <v>49.25</v>
      </c>
    </row>
    <row r="941" spans="1:3" x14ac:dyDescent="0.2">
      <c r="A941" s="1">
        <v>36456</v>
      </c>
      <c r="B941">
        <v>47.25</v>
      </c>
      <c r="C941">
        <v>49.25</v>
      </c>
    </row>
    <row r="942" spans="1:3" x14ac:dyDescent="0.2">
      <c r="A942" s="1">
        <v>36458</v>
      </c>
      <c r="B942">
        <v>52.25</v>
      </c>
      <c r="C942">
        <v>52.75</v>
      </c>
    </row>
    <row r="943" spans="1:3" x14ac:dyDescent="0.2">
      <c r="A943" s="1">
        <v>36459</v>
      </c>
      <c r="B943">
        <v>48</v>
      </c>
      <c r="C943">
        <v>50.25</v>
      </c>
    </row>
    <row r="944" spans="1:3" x14ac:dyDescent="0.2">
      <c r="A944" s="1">
        <v>36460</v>
      </c>
      <c r="B944">
        <v>52.5</v>
      </c>
      <c r="C944">
        <v>54.75</v>
      </c>
    </row>
    <row r="945" spans="1:3" x14ac:dyDescent="0.2">
      <c r="A945" s="1">
        <v>36461</v>
      </c>
      <c r="B945">
        <v>54.25</v>
      </c>
      <c r="C945">
        <v>56.5</v>
      </c>
    </row>
    <row r="946" spans="1:3" x14ac:dyDescent="0.2">
      <c r="A946" s="1">
        <v>36462</v>
      </c>
      <c r="B946">
        <v>54.25</v>
      </c>
      <c r="C946">
        <v>56.5</v>
      </c>
    </row>
    <row r="947" spans="1:3" x14ac:dyDescent="0.2">
      <c r="A947" s="1">
        <v>36463</v>
      </c>
      <c r="B947">
        <v>43.5</v>
      </c>
      <c r="C947">
        <v>44.5</v>
      </c>
    </row>
    <row r="948" spans="1:3" x14ac:dyDescent="0.2">
      <c r="A948" s="1">
        <v>36465</v>
      </c>
      <c r="B948">
        <v>47.25</v>
      </c>
      <c r="C948">
        <v>49.25</v>
      </c>
    </row>
    <row r="949" spans="1:3" x14ac:dyDescent="0.2">
      <c r="A949" s="1">
        <v>36466</v>
      </c>
      <c r="B949">
        <v>62</v>
      </c>
      <c r="C949">
        <v>65.5</v>
      </c>
    </row>
    <row r="950" spans="1:3" x14ac:dyDescent="0.2">
      <c r="A950" s="1">
        <v>36467</v>
      </c>
      <c r="B950">
        <v>52.5</v>
      </c>
      <c r="C950">
        <v>56</v>
      </c>
    </row>
    <row r="951" spans="1:3" x14ac:dyDescent="0.2">
      <c r="A951" s="1">
        <v>36468</v>
      </c>
      <c r="B951">
        <v>51.5</v>
      </c>
      <c r="C951">
        <v>52.5</v>
      </c>
    </row>
    <row r="952" spans="1:3" x14ac:dyDescent="0.2">
      <c r="A952" s="1">
        <v>36469</v>
      </c>
      <c r="B952">
        <v>50.25</v>
      </c>
      <c r="C952">
        <v>51.75</v>
      </c>
    </row>
    <row r="953" spans="1:3" x14ac:dyDescent="0.2">
      <c r="A953" s="1">
        <v>36470</v>
      </c>
      <c r="B953">
        <v>50.25</v>
      </c>
      <c r="C953">
        <v>51.75</v>
      </c>
    </row>
    <row r="954" spans="1:3" x14ac:dyDescent="0.2">
      <c r="A954" s="1">
        <v>36472</v>
      </c>
      <c r="B954">
        <v>43.25</v>
      </c>
      <c r="C954">
        <v>44.75</v>
      </c>
    </row>
    <row r="955" spans="1:3" x14ac:dyDescent="0.2">
      <c r="A955" s="1">
        <v>36473</v>
      </c>
      <c r="B955">
        <v>43.25</v>
      </c>
      <c r="C955">
        <v>45</v>
      </c>
    </row>
    <row r="956" spans="1:3" x14ac:dyDescent="0.2">
      <c r="A956" s="1">
        <v>36474</v>
      </c>
      <c r="B956">
        <v>34.5</v>
      </c>
      <c r="C956">
        <v>35.5</v>
      </c>
    </row>
    <row r="957" spans="1:3" x14ac:dyDescent="0.2">
      <c r="A957" s="1">
        <v>36475</v>
      </c>
      <c r="B957">
        <v>34.5</v>
      </c>
      <c r="C957">
        <v>35.5</v>
      </c>
    </row>
    <row r="958" spans="1:3" x14ac:dyDescent="0.2">
      <c r="A958" s="1">
        <v>36476</v>
      </c>
      <c r="B958">
        <v>31.5</v>
      </c>
      <c r="C958">
        <v>32.25</v>
      </c>
    </row>
    <row r="959" spans="1:3" x14ac:dyDescent="0.2">
      <c r="A959" s="1">
        <v>36477</v>
      </c>
      <c r="B959">
        <v>31.5</v>
      </c>
      <c r="C959">
        <v>32.25</v>
      </c>
    </row>
    <row r="960" spans="1:3" x14ac:dyDescent="0.2">
      <c r="A960" s="1">
        <v>36479</v>
      </c>
      <c r="B960">
        <v>32.5</v>
      </c>
      <c r="C960">
        <v>33</v>
      </c>
    </row>
    <row r="961" spans="1:3" x14ac:dyDescent="0.2">
      <c r="A961" s="1">
        <v>36480</v>
      </c>
      <c r="B961">
        <v>31.75</v>
      </c>
      <c r="C961">
        <v>33.75</v>
      </c>
    </row>
    <row r="962" spans="1:3" x14ac:dyDescent="0.2">
      <c r="A962" s="1">
        <v>36481</v>
      </c>
      <c r="B962">
        <v>28.5</v>
      </c>
      <c r="C962">
        <v>29.5</v>
      </c>
    </row>
    <row r="963" spans="1:3" x14ac:dyDescent="0.2">
      <c r="A963" s="1">
        <v>36482</v>
      </c>
      <c r="B963">
        <v>22.75</v>
      </c>
      <c r="C963">
        <v>25.75</v>
      </c>
    </row>
    <row r="964" spans="1:3" x14ac:dyDescent="0.2">
      <c r="A964" s="1">
        <v>36483</v>
      </c>
      <c r="B964">
        <v>23.25</v>
      </c>
      <c r="C964">
        <v>24.75</v>
      </c>
    </row>
    <row r="965" spans="1:3" x14ac:dyDescent="0.2">
      <c r="A965" s="1">
        <v>36484</v>
      </c>
      <c r="B965">
        <v>23.25</v>
      </c>
      <c r="C965">
        <v>24.75</v>
      </c>
    </row>
    <row r="966" spans="1:3" x14ac:dyDescent="0.2">
      <c r="A966" s="1">
        <v>36486</v>
      </c>
      <c r="B966">
        <v>29.75</v>
      </c>
      <c r="C966">
        <v>31.25</v>
      </c>
    </row>
    <row r="967" spans="1:3" x14ac:dyDescent="0.2">
      <c r="A967" s="1">
        <v>36487</v>
      </c>
      <c r="B967">
        <v>32.5</v>
      </c>
      <c r="C967">
        <v>33.5</v>
      </c>
    </row>
    <row r="968" spans="1:3" x14ac:dyDescent="0.2">
      <c r="A968" s="1">
        <v>36488</v>
      </c>
      <c r="B968">
        <v>32.5</v>
      </c>
      <c r="C968">
        <v>33.5</v>
      </c>
    </row>
    <row r="969" spans="1:3" x14ac:dyDescent="0.2">
      <c r="A969" s="1">
        <v>36490</v>
      </c>
      <c r="B969">
        <v>20.75</v>
      </c>
      <c r="C969">
        <v>22.25</v>
      </c>
    </row>
    <row r="970" spans="1:3" x14ac:dyDescent="0.2">
      <c r="A970" s="1">
        <v>36491</v>
      </c>
      <c r="B970">
        <v>20.75</v>
      </c>
      <c r="C970">
        <v>22.25</v>
      </c>
    </row>
    <row r="971" spans="1:3" x14ac:dyDescent="0.2">
      <c r="A971" s="1">
        <v>36493</v>
      </c>
      <c r="B971">
        <v>28.5</v>
      </c>
      <c r="C971">
        <v>29</v>
      </c>
    </row>
    <row r="972" spans="1:3" x14ac:dyDescent="0.2">
      <c r="A972" s="1">
        <v>36494</v>
      </c>
      <c r="B972">
        <v>28.5</v>
      </c>
      <c r="C972">
        <v>28.75</v>
      </c>
    </row>
    <row r="973" spans="1:3" x14ac:dyDescent="0.2">
      <c r="A973" s="1">
        <v>36495</v>
      </c>
      <c r="B973">
        <v>32</v>
      </c>
      <c r="C973">
        <v>32.75</v>
      </c>
    </row>
    <row r="974" spans="1:3" x14ac:dyDescent="0.2">
      <c r="A974" s="1">
        <v>36496</v>
      </c>
      <c r="B974">
        <v>31.5</v>
      </c>
      <c r="C974">
        <v>32.25</v>
      </c>
    </row>
    <row r="975" spans="1:3" x14ac:dyDescent="0.2">
      <c r="A975" s="1">
        <v>36497</v>
      </c>
      <c r="B975">
        <v>26.5</v>
      </c>
      <c r="C975">
        <v>27</v>
      </c>
    </row>
    <row r="976" spans="1:3" x14ac:dyDescent="0.2">
      <c r="A976" s="1">
        <v>36498</v>
      </c>
      <c r="B976">
        <v>26.5</v>
      </c>
      <c r="C976">
        <v>27</v>
      </c>
    </row>
    <row r="977" spans="1:3" x14ac:dyDescent="0.2">
      <c r="A977" s="1">
        <v>36500</v>
      </c>
      <c r="B977">
        <v>31.5</v>
      </c>
      <c r="C977">
        <v>32</v>
      </c>
    </row>
    <row r="978" spans="1:3" x14ac:dyDescent="0.2">
      <c r="A978" s="1">
        <v>36501</v>
      </c>
      <c r="B978">
        <v>32</v>
      </c>
      <c r="C978">
        <v>32.25</v>
      </c>
    </row>
    <row r="979" spans="1:3" x14ac:dyDescent="0.2">
      <c r="A979" s="1">
        <v>36502</v>
      </c>
      <c r="B979">
        <v>32.25</v>
      </c>
      <c r="C979">
        <v>32.5</v>
      </c>
    </row>
    <row r="980" spans="1:3" x14ac:dyDescent="0.2">
      <c r="A980" s="1">
        <v>36503</v>
      </c>
      <c r="B980">
        <v>33.25</v>
      </c>
      <c r="C980">
        <v>33.75</v>
      </c>
    </row>
    <row r="981" spans="1:3" x14ac:dyDescent="0.2">
      <c r="A981" s="1">
        <v>36504</v>
      </c>
      <c r="B981">
        <v>29.75</v>
      </c>
      <c r="C981">
        <v>30.25</v>
      </c>
    </row>
    <row r="982" spans="1:3" x14ac:dyDescent="0.2">
      <c r="A982" s="1">
        <v>36505</v>
      </c>
      <c r="B982">
        <v>29.75</v>
      </c>
      <c r="C982">
        <v>30.25</v>
      </c>
    </row>
    <row r="983" spans="1:3" x14ac:dyDescent="0.2">
      <c r="A983" s="1">
        <v>36507</v>
      </c>
      <c r="B983">
        <v>37.25</v>
      </c>
      <c r="C983">
        <v>39.5</v>
      </c>
    </row>
    <row r="984" spans="1:3" x14ac:dyDescent="0.2">
      <c r="A984" s="1">
        <v>36508</v>
      </c>
      <c r="B984">
        <v>35.5</v>
      </c>
      <c r="C984">
        <v>36.5</v>
      </c>
    </row>
    <row r="985" spans="1:3" x14ac:dyDescent="0.2">
      <c r="A985" s="1">
        <v>36509</v>
      </c>
      <c r="B985">
        <v>32.5</v>
      </c>
      <c r="C985">
        <v>32.75</v>
      </c>
    </row>
    <row r="986" spans="1:3" x14ac:dyDescent="0.2">
      <c r="A986" s="1">
        <v>36510</v>
      </c>
      <c r="B986">
        <v>31.5</v>
      </c>
      <c r="C986">
        <v>32</v>
      </c>
    </row>
    <row r="987" spans="1:3" x14ac:dyDescent="0.2">
      <c r="A987" s="1">
        <v>36511</v>
      </c>
      <c r="B987">
        <v>30.25</v>
      </c>
      <c r="C987">
        <v>30.75</v>
      </c>
    </row>
    <row r="988" spans="1:3" x14ac:dyDescent="0.2">
      <c r="A988" s="1">
        <v>36512</v>
      </c>
      <c r="B988">
        <v>30.25</v>
      </c>
      <c r="C988">
        <v>30.75</v>
      </c>
    </row>
    <row r="989" spans="1:3" x14ac:dyDescent="0.2">
      <c r="A989" s="1">
        <v>36514</v>
      </c>
      <c r="B989">
        <v>32</v>
      </c>
      <c r="C989">
        <v>32.5</v>
      </c>
    </row>
    <row r="990" spans="1:3" x14ac:dyDescent="0.2">
      <c r="A990" s="1">
        <v>36515</v>
      </c>
      <c r="B990">
        <v>31.25</v>
      </c>
      <c r="C990">
        <v>31.5</v>
      </c>
    </row>
    <row r="991" spans="1:3" x14ac:dyDescent="0.2">
      <c r="A991" s="1">
        <v>36516</v>
      </c>
      <c r="B991">
        <v>28.25</v>
      </c>
      <c r="C991">
        <v>28.75</v>
      </c>
    </row>
    <row r="992" spans="1:3" x14ac:dyDescent="0.2">
      <c r="A992" s="1">
        <v>36517</v>
      </c>
      <c r="B992">
        <v>29.25</v>
      </c>
      <c r="C992">
        <v>28.75</v>
      </c>
    </row>
    <row r="993" spans="1:3" x14ac:dyDescent="0.2">
      <c r="A993" s="1">
        <v>36519</v>
      </c>
      <c r="B993">
        <v>24.25</v>
      </c>
      <c r="C993">
        <v>24.5</v>
      </c>
    </row>
    <row r="994" spans="1:3" x14ac:dyDescent="0.2">
      <c r="A994" s="1">
        <v>36521</v>
      </c>
      <c r="B994">
        <v>29.25</v>
      </c>
      <c r="C994">
        <v>30.25</v>
      </c>
    </row>
    <row r="995" spans="1:3" x14ac:dyDescent="0.2">
      <c r="A995" s="1">
        <v>36522</v>
      </c>
      <c r="B995">
        <v>31.5</v>
      </c>
      <c r="C995">
        <v>32</v>
      </c>
    </row>
    <row r="996" spans="1:3" x14ac:dyDescent="0.2">
      <c r="A996" s="1">
        <v>36523</v>
      </c>
      <c r="B996">
        <v>30.25</v>
      </c>
      <c r="C996">
        <v>31.25</v>
      </c>
    </row>
    <row r="997" spans="1:3" x14ac:dyDescent="0.2">
      <c r="A997" s="1">
        <v>36524</v>
      </c>
      <c r="B997">
        <v>30</v>
      </c>
      <c r="C997">
        <v>31.25</v>
      </c>
    </row>
    <row r="998" spans="1:3" x14ac:dyDescent="0.2">
      <c r="A998" s="1">
        <v>36526</v>
      </c>
      <c r="B998">
        <v>26</v>
      </c>
      <c r="C998">
        <v>28.75</v>
      </c>
    </row>
    <row r="999" spans="1:3" x14ac:dyDescent="0.2">
      <c r="A999" s="1">
        <v>36528</v>
      </c>
      <c r="B999">
        <v>35.25</v>
      </c>
      <c r="C999">
        <v>36</v>
      </c>
    </row>
    <row r="1000" spans="1:3" x14ac:dyDescent="0.2">
      <c r="A1000" s="1">
        <v>36529</v>
      </c>
      <c r="B1000">
        <v>35</v>
      </c>
      <c r="C1000">
        <v>35.5</v>
      </c>
    </row>
    <row r="1001" spans="1:3" x14ac:dyDescent="0.2">
      <c r="A1001" s="1">
        <v>36530</v>
      </c>
      <c r="B1001">
        <v>33</v>
      </c>
      <c r="C1001">
        <v>33.5</v>
      </c>
    </row>
    <row r="1002" spans="1:3" x14ac:dyDescent="0.2">
      <c r="A1002" s="1">
        <v>36531</v>
      </c>
      <c r="B1002">
        <v>30.25</v>
      </c>
      <c r="C1002">
        <v>31.5</v>
      </c>
    </row>
    <row r="1003" spans="1:3" x14ac:dyDescent="0.2">
      <c r="A1003" s="1">
        <v>36532</v>
      </c>
      <c r="B1003">
        <v>28</v>
      </c>
      <c r="C1003">
        <v>29</v>
      </c>
    </row>
    <row r="1004" spans="1:3" x14ac:dyDescent="0.2">
      <c r="A1004" s="1">
        <v>36533</v>
      </c>
      <c r="B1004">
        <v>28</v>
      </c>
      <c r="C1004">
        <v>29</v>
      </c>
    </row>
    <row r="1005" spans="1:3" x14ac:dyDescent="0.2">
      <c r="A1005" s="1">
        <v>36535</v>
      </c>
      <c r="B1005">
        <v>35.25</v>
      </c>
      <c r="C1005">
        <v>36.5</v>
      </c>
    </row>
    <row r="1006" spans="1:3" x14ac:dyDescent="0.2">
      <c r="A1006" s="1">
        <v>36536</v>
      </c>
      <c r="B1006">
        <v>34.25</v>
      </c>
      <c r="C1006">
        <v>35.5</v>
      </c>
    </row>
    <row r="1007" spans="1:3" x14ac:dyDescent="0.2">
      <c r="A1007" s="1">
        <v>36537</v>
      </c>
      <c r="B1007">
        <v>31</v>
      </c>
      <c r="C1007">
        <v>31.75</v>
      </c>
    </row>
    <row r="1008" spans="1:3" x14ac:dyDescent="0.2">
      <c r="A1008" s="1">
        <v>36538</v>
      </c>
      <c r="B1008">
        <v>32.25</v>
      </c>
      <c r="C1008">
        <v>33.25</v>
      </c>
    </row>
    <row r="1009" spans="1:3" x14ac:dyDescent="0.2">
      <c r="A1009" s="1">
        <v>36539</v>
      </c>
      <c r="B1009">
        <v>32.25</v>
      </c>
      <c r="C1009">
        <v>33.25</v>
      </c>
    </row>
    <row r="1010" spans="1:3" x14ac:dyDescent="0.2">
      <c r="A1010" s="1">
        <v>36540</v>
      </c>
      <c r="B1010">
        <v>28.75</v>
      </c>
      <c r="C1010">
        <v>29.25</v>
      </c>
    </row>
    <row r="1011" spans="1:3" x14ac:dyDescent="0.2">
      <c r="A1011" s="1">
        <v>36542</v>
      </c>
      <c r="B1011">
        <v>31.75</v>
      </c>
      <c r="C1011">
        <v>32.25</v>
      </c>
    </row>
    <row r="1012" spans="1:3" x14ac:dyDescent="0.2">
      <c r="A1012" s="1">
        <v>36543</v>
      </c>
      <c r="B1012">
        <v>31.75</v>
      </c>
      <c r="C1012">
        <v>32.25</v>
      </c>
    </row>
    <row r="1013" spans="1:3" x14ac:dyDescent="0.2">
      <c r="A1013" s="1">
        <v>36544</v>
      </c>
      <c r="B1013">
        <v>32</v>
      </c>
      <c r="C1013">
        <v>32.75</v>
      </c>
    </row>
    <row r="1014" spans="1:3" x14ac:dyDescent="0.2">
      <c r="A1014" s="1">
        <v>36545</v>
      </c>
      <c r="B1014">
        <v>31</v>
      </c>
      <c r="C1014">
        <v>31.25</v>
      </c>
    </row>
    <row r="1015" spans="1:3" x14ac:dyDescent="0.2">
      <c r="A1015" s="1">
        <v>36546</v>
      </c>
      <c r="B1015">
        <v>27.5</v>
      </c>
      <c r="C1015">
        <v>28.5</v>
      </c>
    </row>
    <row r="1016" spans="1:3" x14ac:dyDescent="0.2">
      <c r="A1016" s="1">
        <v>36547</v>
      </c>
      <c r="B1016">
        <v>27.5</v>
      </c>
      <c r="C1016">
        <v>28.5</v>
      </c>
    </row>
    <row r="1017" spans="1:3" x14ac:dyDescent="0.2">
      <c r="A1017" s="1">
        <v>36549</v>
      </c>
      <c r="B1017">
        <v>31.25</v>
      </c>
      <c r="C1017">
        <v>31.5</v>
      </c>
    </row>
    <row r="1018" spans="1:3" x14ac:dyDescent="0.2">
      <c r="A1018" s="1">
        <v>36550</v>
      </c>
      <c r="B1018">
        <v>30.75</v>
      </c>
      <c r="C1018">
        <v>31.5</v>
      </c>
    </row>
    <row r="1019" spans="1:3" x14ac:dyDescent="0.2">
      <c r="A1019" s="1">
        <v>36551</v>
      </c>
      <c r="B1019">
        <v>30.5</v>
      </c>
      <c r="C1019">
        <v>31</v>
      </c>
    </row>
    <row r="1020" spans="1:3" x14ac:dyDescent="0.2">
      <c r="A1020" s="1">
        <v>36552</v>
      </c>
      <c r="B1020">
        <v>30.25</v>
      </c>
      <c r="C1020">
        <v>30.5</v>
      </c>
    </row>
    <row r="1021" spans="1:3" x14ac:dyDescent="0.2">
      <c r="A1021" s="1">
        <v>36553</v>
      </c>
      <c r="B1021">
        <v>29.25</v>
      </c>
      <c r="C1021">
        <v>29.5</v>
      </c>
    </row>
    <row r="1022" spans="1:3" x14ac:dyDescent="0.2">
      <c r="A1022" s="1">
        <v>36554</v>
      </c>
      <c r="B1022">
        <v>29.25</v>
      </c>
      <c r="C1022">
        <v>29.5</v>
      </c>
    </row>
    <row r="1023" spans="1:3" x14ac:dyDescent="0.2">
      <c r="A1023" s="1">
        <v>36556</v>
      </c>
      <c r="B1023">
        <v>32.5</v>
      </c>
      <c r="C1023">
        <v>33</v>
      </c>
    </row>
    <row r="1024" spans="1:3" x14ac:dyDescent="0.2">
      <c r="A1024" s="1">
        <v>36557</v>
      </c>
      <c r="B1024">
        <v>33.25</v>
      </c>
      <c r="C1024">
        <v>34.25</v>
      </c>
    </row>
    <row r="1025" spans="1:3" x14ac:dyDescent="0.2">
      <c r="A1025" s="1">
        <v>36558</v>
      </c>
      <c r="B1025">
        <v>32.5</v>
      </c>
      <c r="C1025">
        <v>32.75</v>
      </c>
    </row>
    <row r="1026" spans="1:3" x14ac:dyDescent="0.2">
      <c r="A1026" s="1">
        <v>36559</v>
      </c>
      <c r="B1026">
        <v>31.75</v>
      </c>
      <c r="C1026">
        <v>32.25</v>
      </c>
    </row>
    <row r="1027" spans="1:3" x14ac:dyDescent="0.2">
      <c r="A1027" s="1">
        <v>36560</v>
      </c>
      <c r="B1027">
        <v>29</v>
      </c>
      <c r="C1027">
        <v>29.25</v>
      </c>
    </row>
    <row r="1028" spans="1:3" x14ac:dyDescent="0.2">
      <c r="A1028" s="1">
        <v>36561</v>
      </c>
      <c r="B1028">
        <v>29</v>
      </c>
      <c r="C1028">
        <v>29.25</v>
      </c>
    </row>
    <row r="1029" spans="1:3" x14ac:dyDescent="0.2">
      <c r="A1029" s="1">
        <v>36563</v>
      </c>
      <c r="B1029">
        <v>31.75</v>
      </c>
      <c r="C1029">
        <v>32</v>
      </c>
    </row>
    <row r="1030" spans="1:3" x14ac:dyDescent="0.2">
      <c r="A1030" s="1">
        <v>36564</v>
      </c>
      <c r="B1030">
        <v>30.75</v>
      </c>
      <c r="C1030">
        <v>31.25</v>
      </c>
    </row>
    <row r="1031" spans="1:3" x14ac:dyDescent="0.2">
      <c r="A1031" s="1">
        <v>36565</v>
      </c>
      <c r="B1031">
        <v>29</v>
      </c>
      <c r="C1031">
        <v>29.5</v>
      </c>
    </row>
    <row r="1032" spans="1:3" x14ac:dyDescent="0.2">
      <c r="A1032" s="1">
        <v>36566</v>
      </c>
      <c r="B1032">
        <v>29.25</v>
      </c>
      <c r="C1032">
        <v>29.5</v>
      </c>
    </row>
    <row r="1033" spans="1:3" x14ac:dyDescent="0.2">
      <c r="A1033" s="1">
        <v>36567</v>
      </c>
      <c r="B1033">
        <v>28</v>
      </c>
      <c r="C1033">
        <v>28.75</v>
      </c>
    </row>
    <row r="1034" spans="1:3" x14ac:dyDescent="0.2">
      <c r="A1034" s="1">
        <v>36568</v>
      </c>
      <c r="B1034">
        <v>28</v>
      </c>
      <c r="C1034">
        <v>29</v>
      </c>
    </row>
    <row r="1035" spans="1:3" x14ac:dyDescent="0.2">
      <c r="A1035" s="1">
        <v>36570</v>
      </c>
      <c r="B1035">
        <v>30.25</v>
      </c>
      <c r="C1035">
        <v>30.5</v>
      </c>
    </row>
    <row r="1036" spans="1:3" x14ac:dyDescent="0.2">
      <c r="A1036" s="1">
        <v>36571</v>
      </c>
      <c r="B1036">
        <v>31.5</v>
      </c>
      <c r="C1036">
        <v>31.75</v>
      </c>
    </row>
    <row r="1037" spans="1:3" x14ac:dyDescent="0.2">
      <c r="A1037" s="1">
        <v>36572</v>
      </c>
      <c r="B1037">
        <v>31</v>
      </c>
      <c r="C1037">
        <v>31.5</v>
      </c>
    </row>
    <row r="1038" spans="1:3" x14ac:dyDescent="0.2">
      <c r="A1038" s="1">
        <v>36573</v>
      </c>
      <c r="B1038">
        <v>32.25</v>
      </c>
      <c r="C1038">
        <v>33</v>
      </c>
    </row>
    <row r="1039" spans="1:3" x14ac:dyDescent="0.2">
      <c r="A1039" s="1">
        <v>36574</v>
      </c>
      <c r="B1039">
        <v>32.25</v>
      </c>
      <c r="C1039">
        <v>33</v>
      </c>
    </row>
    <row r="1040" spans="1:3" x14ac:dyDescent="0.2">
      <c r="A1040" s="1">
        <v>36575</v>
      </c>
      <c r="B1040">
        <v>30.25</v>
      </c>
      <c r="C1040">
        <v>30.5</v>
      </c>
    </row>
    <row r="1041" spans="1:3" x14ac:dyDescent="0.2">
      <c r="A1041" s="1">
        <v>36577</v>
      </c>
      <c r="B1041">
        <v>31</v>
      </c>
      <c r="C1041">
        <v>31.5</v>
      </c>
    </row>
    <row r="1042" spans="1:3" x14ac:dyDescent="0.2">
      <c r="A1042" s="1">
        <v>36578</v>
      </c>
      <c r="B1042">
        <v>31</v>
      </c>
      <c r="C1042">
        <v>31.5</v>
      </c>
    </row>
    <row r="1043" spans="1:3" x14ac:dyDescent="0.2">
      <c r="A1043" s="1">
        <v>36579</v>
      </c>
      <c r="B1043">
        <v>30</v>
      </c>
      <c r="C1043">
        <v>30.25</v>
      </c>
    </row>
    <row r="1044" spans="1:3" x14ac:dyDescent="0.2">
      <c r="A1044" s="1">
        <v>36580</v>
      </c>
      <c r="B1044">
        <v>28.75</v>
      </c>
      <c r="C1044">
        <v>29.75</v>
      </c>
    </row>
    <row r="1045" spans="1:3" x14ac:dyDescent="0.2">
      <c r="A1045" s="1">
        <v>36581</v>
      </c>
      <c r="B1045">
        <v>28</v>
      </c>
      <c r="C1045">
        <v>28.25</v>
      </c>
    </row>
    <row r="1046" spans="1:3" x14ac:dyDescent="0.2">
      <c r="A1046" s="1">
        <v>36582</v>
      </c>
      <c r="B1046">
        <v>28</v>
      </c>
      <c r="C1046">
        <v>28.5</v>
      </c>
    </row>
    <row r="1047" spans="1:3" x14ac:dyDescent="0.2">
      <c r="A1047" s="1">
        <v>36584</v>
      </c>
      <c r="B1047">
        <v>28.25</v>
      </c>
      <c r="C1047">
        <v>28.75</v>
      </c>
    </row>
    <row r="1048" spans="1:3" x14ac:dyDescent="0.2">
      <c r="A1048" s="1">
        <v>36585</v>
      </c>
      <c r="B1048">
        <v>28.75</v>
      </c>
      <c r="C1048">
        <v>29</v>
      </c>
    </row>
    <row r="1049" spans="1:3" x14ac:dyDescent="0.2">
      <c r="A1049" s="1">
        <v>36586</v>
      </c>
      <c r="B1049">
        <v>29.25</v>
      </c>
      <c r="C1049">
        <v>29.75</v>
      </c>
    </row>
    <row r="1050" spans="1:3" x14ac:dyDescent="0.2">
      <c r="A1050" s="1">
        <v>36587</v>
      </c>
      <c r="B1050">
        <v>29.75</v>
      </c>
      <c r="C1050">
        <v>30.5</v>
      </c>
    </row>
    <row r="1051" spans="1:3" x14ac:dyDescent="0.2">
      <c r="A1051" s="1">
        <v>36588</v>
      </c>
      <c r="B1051">
        <v>29</v>
      </c>
      <c r="C1051">
        <v>29.25</v>
      </c>
    </row>
    <row r="1052" spans="1:3" x14ac:dyDescent="0.2">
      <c r="A1052" s="1">
        <v>36589</v>
      </c>
      <c r="B1052">
        <v>29</v>
      </c>
      <c r="C1052">
        <v>29.25</v>
      </c>
    </row>
    <row r="1053" spans="1:3" x14ac:dyDescent="0.2">
      <c r="A1053" s="1">
        <v>36591</v>
      </c>
      <c r="B1053">
        <v>29.75</v>
      </c>
      <c r="C1053">
        <v>30.25</v>
      </c>
    </row>
    <row r="1054" spans="1:3" x14ac:dyDescent="0.2">
      <c r="A1054" s="1">
        <v>36592</v>
      </c>
      <c r="B1054">
        <v>29.5</v>
      </c>
      <c r="C1054">
        <v>31.25</v>
      </c>
    </row>
    <row r="1055" spans="1:3" x14ac:dyDescent="0.2">
      <c r="A1055" s="1">
        <v>36593</v>
      </c>
      <c r="B1055">
        <v>31.5</v>
      </c>
      <c r="C1055">
        <v>31.75</v>
      </c>
    </row>
    <row r="1056" spans="1:3" x14ac:dyDescent="0.2">
      <c r="A1056" s="1">
        <v>36594</v>
      </c>
      <c r="B1056">
        <v>30.75</v>
      </c>
      <c r="C1056">
        <v>31.25</v>
      </c>
    </row>
    <row r="1057" spans="1:3" x14ac:dyDescent="0.2">
      <c r="A1057" s="1">
        <v>36595</v>
      </c>
      <c r="B1057">
        <v>29.25</v>
      </c>
      <c r="C1057">
        <v>29.5</v>
      </c>
    </row>
    <row r="1058" spans="1:3" x14ac:dyDescent="0.2">
      <c r="A1058" s="1">
        <v>36596</v>
      </c>
      <c r="B1058">
        <v>29.25</v>
      </c>
      <c r="C1058">
        <v>29.5</v>
      </c>
    </row>
    <row r="1059" spans="1:3" x14ac:dyDescent="0.2">
      <c r="A1059" s="1">
        <v>36598</v>
      </c>
      <c r="B1059">
        <v>30.5</v>
      </c>
      <c r="C1059">
        <v>31</v>
      </c>
    </row>
    <row r="1060" spans="1:3" x14ac:dyDescent="0.2">
      <c r="A1060" s="1">
        <v>36599</v>
      </c>
      <c r="B1060">
        <v>29.5</v>
      </c>
      <c r="C1060">
        <v>30</v>
      </c>
    </row>
    <row r="1061" spans="1:3" x14ac:dyDescent="0.2">
      <c r="A1061" s="1">
        <v>36600</v>
      </c>
      <c r="B1061">
        <v>30.25</v>
      </c>
      <c r="C1061">
        <v>30.5</v>
      </c>
    </row>
    <row r="1062" spans="1:3" x14ac:dyDescent="0.2">
      <c r="A1062" s="1">
        <v>36601</v>
      </c>
      <c r="B1062">
        <v>31</v>
      </c>
      <c r="C1062">
        <v>31.5</v>
      </c>
    </row>
    <row r="1063" spans="1:3" x14ac:dyDescent="0.2">
      <c r="A1063" s="1">
        <v>36602</v>
      </c>
      <c r="B1063">
        <v>30.75</v>
      </c>
      <c r="C1063">
        <v>35</v>
      </c>
    </row>
    <row r="1064" spans="1:3" x14ac:dyDescent="0.2">
      <c r="A1064" s="1">
        <v>36603</v>
      </c>
      <c r="B1064">
        <v>30.75</v>
      </c>
      <c r="C1064">
        <v>35</v>
      </c>
    </row>
    <row r="1065" spans="1:3" x14ac:dyDescent="0.2">
      <c r="A1065" s="1">
        <v>36605</v>
      </c>
      <c r="B1065">
        <v>31.75</v>
      </c>
      <c r="C1065">
        <v>32.5</v>
      </c>
    </row>
    <row r="1066" spans="1:3" x14ac:dyDescent="0.2">
      <c r="A1066" s="1">
        <v>36606</v>
      </c>
      <c r="B1066">
        <v>30</v>
      </c>
      <c r="C1066">
        <v>30.25</v>
      </c>
    </row>
    <row r="1067" spans="1:3" x14ac:dyDescent="0.2">
      <c r="A1067" s="1">
        <v>36607</v>
      </c>
      <c r="B1067">
        <v>30.75</v>
      </c>
      <c r="C1067">
        <v>31.25</v>
      </c>
    </row>
    <row r="1068" spans="1:3" x14ac:dyDescent="0.2">
      <c r="A1068" s="1">
        <v>36608</v>
      </c>
      <c r="B1068">
        <v>31</v>
      </c>
      <c r="C1068">
        <v>31.5</v>
      </c>
    </row>
    <row r="1069" spans="1:3" x14ac:dyDescent="0.2">
      <c r="A1069" s="1">
        <v>36609</v>
      </c>
      <c r="B1069">
        <v>29.75</v>
      </c>
      <c r="C1069">
        <v>31.25</v>
      </c>
    </row>
    <row r="1070" spans="1:3" x14ac:dyDescent="0.2">
      <c r="A1070" s="1">
        <v>36610</v>
      </c>
      <c r="B1070">
        <v>30</v>
      </c>
      <c r="C1070">
        <v>31.25</v>
      </c>
    </row>
    <row r="1071" spans="1:3" x14ac:dyDescent="0.2">
      <c r="A1071" s="1">
        <v>36612</v>
      </c>
      <c r="B1071">
        <v>32</v>
      </c>
      <c r="C1071">
        <v>32.25</v>
      </c>
    </row>
    <row r="1072" spans="1:3" x14ac:dyDescent="0.2">
      <c r="A1072" s="1">
        <v>36613</v>
      </c>
      <c r="B1072">
        <v>32.5</v>
      </c>
      <c r="C1072">
        <v>33</v>
      </c>
    </row>
    <row r="1073" spans="1:3" x14ac:dyDescent="0.2">
      <c r="A1073" s="1">
        <v>36614</v>
      </c>
      <c r="B1073">
        <v>31.5</v>
      </c>
      <c r="C1073">
        <v>32</v>
      </c>
    </row>
    <row r="1074" spans="1:3" x14ac:dyDescent="0.2">
      <c r="A1074" s="1">
        <v>36615</v>
      </c>
      <c r="B1074">
        <v>32.5</v>
      </c>
      <c r="C1074">
        <v>33.25</v>
      </c>
    </row>
    <row r="1075" spans="1:3" x14ac:dyDescent="0.2">
      <c r="A1075" s="1">
        <v>36616</v>
      </c>
      <c r="B1075">
        <v>32.5</v>
      </c>
      <c r="C1075">
        <v>33.25</v>
      </c>
    </row>
    <row r="1076" spans="1:3" x14ac:dyDescent="0.2">
      <c r="A1076" s="1">
        <v>36617</v>
      </c>
      <c r="B1076">
        <v>32.25</v>
      </c>
      <c r="C1076">
        <v>32.75</v>
      </c>
    </row>
    <row r="1077" spans="1:3" x14ac:dyDescent="0.2">
      <c r="A1077" s="1">
        <v>36619</v>
      </c>
      <c r="B1077">
        <v>33.75</v>
      </c>
      <c r="C1077">
        <v>34.25</v>
      </c>
    </row>
    <row r="1078" spans="1:3" x14ac:dyDescent="0.2">
      <c r="A1078" s="1">
        <v>36620</v>
      </c>
      <c r="B1078">
        <v>33.75</v>
      </c>
      <c r="C1078">
        <v>34.5</v>
      </c>
    </row>
    <row r="1079" spans="1:3" x14ac:dyDescent="0.2">
      <c r="A1079" s="1">
        <v>36621</v>
      </c>
      <c r="B1079">
        <v>32</v>
      </c>
      <c r="C1079">
        <v>33.5</v>
      </c>
    </row>
    <row r="1080" spans="1:3" x14ac:dyDescent="0.2">
      <c r="A1080" s="1">
        <v>36622</v>
      </c>
      <c r="B1080">
        <v>34.25</v>
      </c>
      <c r="C1080">
        <v>34.75</v>
      </c>
    </row>
    <row r="1081" spans="1:3" x14ac:dyDescent="0.2">
      <c r="A1081" s="1">
        <v>36623</v>
      </c>
      <c r="B1081">
        <v>32.25</v>
      </c>
      <c r="C1081">
        <v>32.75</v>
      </c>
    </row>
    <row r="1082" spans="1:3" x14ac:dyDescent="0.2">
      <c r="A1082" s="1">
        <v>36624</v>
      </c>
      <c r="B1082">
        <v>32.25</v>
      </c>
      <c r="C1082">
        <v>32.75</v>
      </c>
    </row>
    <row r="1083" spans="1:3" x14ac:dyDescent="0.2">
      <c r="A1083" s="1">
        <v>36626</v>
      </c>
      <c r="B1083">
        <v>32.5</v>
      </c>
      <c r="C1083">
        <v>34</v>
      </c>
    </row>
    <row r="1084" spans="1:3" x14ac:dyDescent="0.2">
      <c r="A1084" s="1">
        <v>36627</v>
      </c>
      <c r="B1084">
        <v>28.5</v>
      </c>
      <c r="C1084">
        <v>29.25</v>
      </c>
    </row>
    <row r="1085" spans="1:3" x14ac:dyDescent="0.2">
      <c r="A1085" s="1">
        <v>36628</v>
      </c>
      <c r="B1085">
        <v>28.75</v>
      </c>
      <c r="C1085">
        <v>29.25</v>
      </c>
    </row>
    <row r="1086" spans="1:3" x14ac:dyDescent="0.2">
      <c r="A1086" s="1">
        <v>36629</v>
      </c>
      <c r="B1086">
        <v>28.5</v>
      </c>
      <c r="C1086">
        <v>29</v>
      </c>
    </row>
    <row r="1087" spans="1:3" x14ac:dyDescent="0.2">
      <c r="A1087" s="1">
        <v>36630</v>
      </c>
      <c r="B1087">
        <v>26.5</v>
      </c>
      <c r="C1087">
        <v>27.25</v>
      </c>
    </row>
    <row r="1088" spans="1:3" x14ac:dyDescent="0.2">
      <c r="A1088" s="1">
        <v>36631</v>
      </c>
      <c r="B1088">
        <v>26.5</v>
      </c>
      <c r="C1088">
        <v>27</v>
      </c>
    </row>
    <row r="1089" spans="1:3" x14ac:dyDescent="0.2">
      <c r="A1089" s="1">
        <v>36633</v>
      </c>
      <c r="B1089">
        <v>31.25</v>
      </c>
      <c r="C1089">
        <v>31.5</v>
      </c>
    </row>
    <row r="1090" spans="1:3" x14ac:dyDescent="0.2">
      <c r="A1090" s="1">
        <v>36634</v>
      </c>
      <c r="B1090">
        <v>29.25</v>
      </c>
      <c r="C1090">
        <v>30</v>
      </c>
    </row>
    <row r="1091" spans="1:3" x14ac:dyDescent="0.2">
      <c r="A1091" s="1">
        <v>36635</v>
      </c>
      <c r="B1091">
        <v>30</v>
      </c>
      <c r="C1091">
        <v>30.5</v>
      </c>
    </row>
    <row r="1092" spans="1:3" x14ac:dyDescent="0.2">
      <c r="A1092" s="1">
        <v>36636</v>
      </c>
      <c r="B1092">
        <v>29.75</v>
      </c>
      <c r="C1092">
        <v>30.25</v>
      </c>
    </row>
    <row r="1093" spans="1:3" x14ac:dyDescent="0.2">
      <c r="A1093" s="1">
        <v>36637</v>
      </c>
      <c r="B1093">
        <v>27.75</v>
      </c>
      <c r="C1093">
        <v>28.25</v>
      </c>
    </row>
    <row r="1094" spans="1:3" x14ac:dyDescent="0.2">
      <c r="A1094" s="1">
        <v>36638</v>
      </c>
      <c r="B1094">
        <v>28</v>
      </c>
      <c r="C1094">
        <v>28.25</v>
      </c>
    </row>
    <row r="1095" spans="1:3" x14ac:dyDescent="0.2">
      <c r="A1095" s="1">
        <v>36640</v>
      </c>
      <c r="B1095">
        <v>30.25</v>
      </c>
      <c r="C1095">
        <v>30.5</v>
      </c>
    </row>
    <row r="1096" spans="1:3" x14ac:dyDescent="0.2">
      <c r="A1096" s="1">
        <v>36641</v>
      </c>
      <c r="B1096">
        <v>28.25</v>
      </c>
      <c r="C1096">
        <v>28.5</v>
      </c>
    </row>
    <row r="1097" spans="1:3" x14ac:dyDescent="0.2">
      <c r="A1097" s="1">
        <v>36642</v>
      </c>
      <c r="B1097">
        <v>31</v>
      </c>
      <c r="C1097">
        <v>32.75</v>
      </c>
    </row>
    <row r="1098" spans="1:3" x14ac:dyDescent="0.2">
      <c r="A1098" s="1">
        <v>36643</v>
      </c>
      <c r="B1098">
        <v>37.25</v>
      </c>
      <c r="C1098">
        <v>37.75</v>
      </c>
    </row>
    <row r="1099" spans="1:3" x14ac:dyDescent="0.2">
      <c r="A1099" s="1">
        <v>36644</v>
      </c>
      <c r="B1099">
        <v>37.25</v>
      </c>
      <c r="C1099">
        <v>37.75</v>
      </c>
    </row>
    <row r="1100" spans="1:3" x14ac:dyDescent="0.2">
      <c r="A1100" s="1">
        <v>36645</v>
      </c>
      <c r="B1100">
        <v>33</v>
      </c>
      <c r="C1100">
        <v>33.75</v>
      </c>
    </row>
    <row r="1101" spans="1:3" x14ac:dyDescent="0.2">
      <c r="A1101" s="1">
        <v>36647</v>
      </c>
      <c r="B1101">
        <v>33.75</v>
      </c>
      <c r="C1101">
        <v>36.5</v>
      </c>
    </row>
    <row r="1102" spans="1:3" x14ac:dyDescent="0.2">
      <c r="A1102" s="1">
        <v>36648</v>
      </c>
      <c r="B1102">
        <v>47</v>
      </c>
      <c r="C1102">
        <v>55.5</v>
      </c>
    </row>
    <row r="1103" spans="1:3" x14ac:dyDescent="0.2">
      <c r="A1103" s="1">
        <v>36649</v>
      </c>
      <c r="B1103">
        <v>59</v>
      </c>
      <c r="C1103">
        <v>71.5</v>
      </c>
    </row>
    <row r="1104" spans="1:3" x14ac:dyDescent="0.2">
      <c r="A1104" s="1">
        <v>36650</v>
      </c>
      <c r="B1104">
        <v>41.5</v>
      </c>
      <c r="C1104">
        <v>43.75</v>
      </c>
    </row>
    <row r="1105" spans="1:3" x14ac:dyDescent="0.2">
      <c r="A1105" s="1">
        <v>36651</v>
      </c>
      <c r="B1105">
        <v>32.5</v>
      </c>
      <c r="C1105">
        <v>33.75</v>
      </c>
    </row>
    <row r="1106" spans="1:3" x14ac:dyDescent="0.2">
      <c r="A1106" s="1">
        <v>36652</v>
      </c>
      <c r="B1106">
        <v>32.5</v>
      </c>
      <c r="C1106">
        <v>33.75</v>
      </c>
    </row>
    <row r="1107" spans="1:3" x14ac:dyDescent="0.2">
      <c r="A1107" s="1">
        <v>36654</v>
      </c>
      <c r="B1107">
        <v>42.5</v>
      </c>
      <c r="C1107">
        <v>45</v>
      </c>
    </row>
    <row r="1108" spans="1:3" x14ac:dyDescent="0.2">
      <c r="A1108" s="1">
        <v>36655</v>
      </c>
      <c r="B1108">
        <v>36.75</v>
      </c>
      <c r="C1108">
        <v>40.75</v>
      </c>
    </row>
    <row r="1109" spans="1:3" x14ac:dyDescent="0.2">
      <c r="A1109" s="1">
        <v>36656</v>
      </c>
      <c r="B1109">
        <v>39.25</v>
      </c>
      <c r="C1109">
        <v>42.25</v>
      </c>
    </row>
    <row r="1110" spans="1:3" x14ac:dyDescent="0.2">
      <c r="A1110" s="1">
        <v>36657</v>
      </c>
      <c r="B1110">
        <v>42</v>
      </c>
      <c r="C1110">
        <v>43.75</v>
      </c>
    </row>
    <row r="1111" spans="1:3" x14ac:dyDescent="0.2">
      <c r="A1111" s="1">
        <v>36658</v>
      </c>
      <c r="B1111">
        <v>40</v>
      </c>
      <c r="C1111">
        <v>42.5</v>
      </c>
    </row>
    <row r="1112" spans="1:3" x14ac:dyDescent="0.2">
      <c r="A1112" s="1">
        <v>36659</v>
      </c>
      <c r="B1112">
        <v>40</v>
      </c>
      <c r="C1112">
        <v>42.5</v>
      </c>
    </row>
    <row r="1113" spans="1:3" x14ac:dyDescent="0.2">
      <c r="A1113" s="1">
        <v>36661</v>
      </c>
      <c r="B1113">
        <v>47.5</v>
      </c>
      <c r="C1113">
        <v>49.25</v>
      </c>
    </row>
    <row r="1114" spans="1:3" x14ac:dyDescent="0.2">
      <c r="A1114" s="1">
        <v>36662</v>
      </c>
      <c r="B1114">
        <v>44</v>
      </c>
      <c r="C1114">
        <v>45</v>
      </c>
    </row>
    <row r="1115" spans="1:3" x14ac:dyDescent="0.2">
      <c r="A1115" s="1">
        <v>36663</v>
      </c>
      <c r="B1115">
        <v>45.25</v>
      </c>
      <c r="C1115">
        <v>46.25</v>
      </c>
    </row>
    <row r="1116" spans="1:3" x14ac:dyDescent="0.2">
      <c r="A1116" s="1">
        <v>36664</v>
      </c>
      <c r="B1116">
        <v>47</v>
      </c>
      <c r="C1116">
        <v>50.25</v>
      </c>
    </row>
    <row r="1117" spans="1:3" x14ac:dyDescent="0.2">
      <c r="A1117" s="1">
        <v>36665</v>
      </c>
      <c r="B1117">
        <v>48</v>
      </c>
      <c r="C1117">
        <v>48.75</v>
      </c>
    </row>
    <row r="1118" spans="1:3" x14ac:dyDescent="0.2">
      <c r="A1118" s="1">
        <v>36666</v>
      </c>
      <c r="B1118">
        <v>48</v>
      </c>
      <c r="C1118">
        <v>48.75</v>
      </c>
    </row>
    <row r="1119" spans="1:3" x14ac:dyDescent="0.2">
      <c r="A1119" s="1">
        <v>36668</v>
      </c>
      <c r="B1119">
        <v>73</v>
      </c>
      <c r="C1119">
        <v>78</v>
      </c>
    </row>
    <row r="1120" spans="1:3" x14ac:dyDescent="0.2">
      <c r="A1120" s="1">
        <v>36669</v>
      </c>
      <c r="B1120">
        <v>172.75</v>
      </c>
      <c r="C1120">
        <v>182.75</v>
      </c>
    </row>
    <row r="1121" spans="1:3" x14ac:dyDescent="0.2">
      <c r="A1121" s="1">
        <v>36670</v>
      </c>
      <c r="B1121">
        <v>164.75</v>
      </c>
      <c r="C1121">
        <v>184.75</v>
      </c>
    </row>
    <row r="1122" spans="1:3" x14ac:dyDescent="0.2">
      <c r="A1122" s="1">
        <v>36671</v>
      </c>
      <c r="B1122">
        <v>58.75</v>
      </c>
      <c r="C1122">
        <v>62.5</v>
      </c>
    </row>
    <row r="1123" spans="1:3" x14ac:dyDescent="0.2">
      <c r="A1123" s="1">
        <v>36672</v>
      </c>
      <c r="B1123">
        <v>58.75</v>
      </c>
      <c r="C1123">
        <v>62.5</v>
      </c>
    </row>
    <row r="1124" spans="1:3" x14ac:dyDescent="0.2">
      <c r="A1124" s="1">
        <v>36673</v>
      </c>
      <c r="B1124">
        <v>58.75</v>
      </c>
      <c r="C1124">
        <v>62.5</v>
      </c>
    </row>
    <row r="1125" spans="1:3" x14ac:dyDescent="0.2">
      <c r="A1125" s="1">
        <v>36675</v>
      </c>
      <c r="B1125">
        <v>46.25</v>
      </c>
      <c r="C1125">
        <v>48.5</v>
      </c>
    </row>
    <row r="1126" spans="1:3" x14ac:dyDescent="0.2">
      <c r="A1126" s="1">
        <v>36676</v>
      </c>
      <c r="B1126">
        <v>77.25</v>
      </c>
      <c r="C1126">
        <v>80.75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workbookViewId="0">
      <selection activeCell="K3" sqref="K3"/>
    </sheetView>
  </sheetViews>
  <sheetFormatPr defaultRowHeight="12.75" x14ac:dyDescent="0.2"/>
  <sheetData>
    <row r="1" spans="1:3" x14ac:dyDescent="0.2">
      <c r="A1" t="s">
        <v>21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22</v>
      </c>
      <c r="C4" t="s">
        <v>23</v>
      </c>
    </row>
    <row r="5" spans="1:3" x14ac:dyDescent="0.2">
      <c r="A5" s="1">
        <v>35566</v>
      </c>
      <c r="B5">
        <v>20</v>
      </c>
      <c r="C5">
        <v>20.299999237060547</v>
      </c>
    </row>
    <row r="6" spans="1:3" x14ac:dyDescent="0.2">
      <c r="A6" s="1">
        <v>35567</v>
      </c>
      <c r="B6">
        <v>20.450000762939453</v>
      </c>
      <c r="C6">
        <v>20.549999237060547</v>
      </c>
    </row>
    <row r="7" spans="1:3" x14ac:dyDescent="0.2">
      <c r="A7" s="1">
        <v>35573</v>
      </c>
      <c r="B7">
        <v>19.479999542236328</v>
      </c>
      <c r="C7">
        <v>20.059999465942383</v>
      </c>
    </row>
    <row r="8" spans="1:3" x14ac:dyDescent="0.2">
      <c r="A8" s="1">
        <v>35581</v>
      </c>
      <c r="B8">
        <v>19.290000915527344</v>
      </c>
      <c r="C8">
        <v>19.540000915527344</v>
      </c>
    </row>
    <row r="9" spans="1:3" x14ac:dyDescent="0.2">
      <c r="A9" s="1">
        <v>35583</v>
      </c>
      <c r="B9">
        <v>20.219999313354492</v>
      </c>
      <c r="C9">
        <v>21.420000076293945</v>
      </c>
    </row>
    <row r="10" spans="1:3" x14ac:dyDescent="0.2">
      <c r="A10" s="1">
        <v>35584</v>
      </c>
      <c r="B10">
        <v>20.739999771118164</v>
      </c>
      <c r="C10">
        <v>21.290000915527344</v>
      </c>
    </row>
    <row r="11" spans="1:3" x14ac:dyDescent="0.2">
      <c r="A11" s="1">
        <v>35585</v>
      </c>
      <c r="B11">
        <v>20.079999923706055</v>
      </c>
      <c r="C11">
        <v>21.829999923706055</v>
      </c>
    </row>
    <row r="12" spans="1:3" x14ac:dyDescent="0.2">
      <c r="A12" s="1">
        <v>35586</v>
      </c>
      <c r="B12">
        <v>19.430000305175781</v>
      </c>
      <c r="C12">
        <v>21.430000305175781</v>
      </c>
    </row>
    <row r="13" spans="1:3" x14ac:dyDescent="0.2">
      <c r="A13" s="1">
        <v>35587</v>
      </c>
      <c r="B13">
        <v>20.100000381469727</v>
      </c>
      <c r="C13">
        <v>21.700000762939453</v>
      </c>
    </row>
    <row r="14" spans="1:3" x14ac:dyDescent="0.2">
      <c r="A14" s="1">
        <v>35590</v>
      </c>
      <c r="B14">
        <v>20.790000915527344</v>
      </c>
      <c r="C14">
        <v>21.590000152587891</v>
      </c>
    </row>
    <row r="15" spans="1:3" x14ac:dyDescent="0.2">
      <c r="A15" s="1">
        <v>35591</v>
      </c>
      <c r="B15">
        <v>19.760000228881836</v>
      </c>
      <c r="C15">
        <v>21.879999160766602</v>
      </c>
    </row>
    <row r="16" spans="1:3" x14ac:dyDescent="0.2">
      <c r="A16" s="1">
        <v>35592</v>
      </c>
      <c r="B16">
        <v>19.840000152587891</v>
      </c>
      <c r="C16">
        <v>20.840000152587891</v>
      </c>
    </row>
    <row r="17" spans="1:3" x14ac:dyDescent="0.2">
      <c r="A17" s="1">
        <v>35593</v>
      </c>
      <c r="B17">
        <v>19.590000152587891</v>
      </c>
      <c r="C17">
        <v>20.969999313354492</v>
      </c>
    </row>
    <row r="18" spans="1:3" x14ac:dyDescent="0.2">
      <c r="A18" s="1">
        <v>35594</v>
      </c>
      <c r="B18">
        <v>20.149999618530273</v>
      </c>
      <c r="C18">
        <v>20.569999694824219</v>
      </c>
    </row>
    <row r="19" spans="1:3" x14ac:dyDescent="0.2">
      <c r="A19" s="1">
        <v>35597</v>
      </c>
      <c r="B19">
        <v>20.290000915527344</v>
      </c>
      <c r="C19">
        <v>20.790000915527344</v>
      </c>
    </row>
    <row r="20" spans="1:3" x14ac:dyDescent="0.2">
      <c r="A20" s="1">
        <v>35598</v>
      </c>
      <c r="B20">
        <v>20.030000686645508</v>
      </c>
      <c r="C20">
        <v>20.409999847412109</v>
      </c>
    </row>
    <row r="21" spans="1:3" x14ac:dyDescent="0.2">
      <c r="A21" s="1">
        <v>35599</v>
      </c>
      <c r="B21">
        <v>20.159999847412109</v>
      </c>
      <c r="C21">
        <v>20.790000915527344</v>
      </c>
    </row>
    <row r="22" spans="1:3" x14ac:dyDescent="0.2">
      <c r="A22" s="1">
        <v>35600</v>
      </c>
      <c r="B22">
        <v>20.350000381469727</v>
      </c>
      <c r="C22">
        <v>20.799999237060547</v>
      </c>
    </row>
    <row r="23" spans="1:3" x14ac:dyDescent="0.2">
      <c r="A23" s="1">
        <v>35601</v>
      </c>
      <c r="B23">
        <v>21.209999084472656</v>
      </c>
      <c r="C23">
        <v>21.559999465942383</v>
      </c>
    </row>
    <row r="24" spans="1:3" x14ac:dyDescent="0.2">
      <c r="A24" s="1">
        <v>35604</v>
      </c>
      <c r="B24">
        <v>20.940000534057617</v>
      </c>
      <c r="C24">
        <v>21.309999465942383</v>
      </c>
    </row>
    <row r="25" spans="1:3" x14ac:dyDescent="0.2">
      <c r="A25" s="1">
        <v>35605</v>
      </c>
      <c r="B25">
        <v>22.649999618530273</v>
      </c>
      <c r="C25">
        <v>24.649999618530273</v>
      </c>
    </row>
    <row r="26" spans="1:3" x14ac:dyDescent="0.2">
      <c r="A26" s="1">
        <v>35606</v>
      </c>
      <c r="B26">
        <v>21.799999237060547</v>
      </c>
      <c r="C26">
        <v>22.420000076293945</v>
      </c>
    </row>
    <row r="27" spans="1:3" x14ac:dyDescent="0.2">
      <c r="A27" s="1">
        <v>35607</v>
      </c>
      <c r="B27">
        <v>22.079999923706055</v>
      </c>
      <c r="C27">
        <v>24.579999923706055</v>
      </c>
    </row>
    <row r="28" spans="1:3" x14ac:dyDescent="0.2">
      <c r="A28" s="1">
        <v>35608</v>
      </c>
      <c r="B28">
        <v>23.579999923706055</v>
      </c>
      <c r="C28">
        <v>25.190000534057617</v>
      </c>
    </row>
    <row r="29" spans="1:3" x14ac:dyDescent="0.2">
      <c r="A29" s="1">
        <v>35609</v>
      </c>
      <c r="B29">
        <v>23.799999237060547</v>
      </c>
      <c r="C29">
        <v>24</v>
      </c>
    </row>
    <row r="30" spans="1:3" x14ac:dyDescent="0.2">
      <c r="A30" s="1">
        <v>35610</v>
      </c>
      <c r="B30">
        <v>23.620000839233398</v>
      </c>
      <c r="C30">
        <v>23.879999160766602</v>
      </c>
    </row>
    <row r="31" spans="1:3" x14ac:dyDescent="0.2">
      <c r="A31" s="1">
        <v>35611</v>
      </c>
      <c r="B31">
        <v>25</v>
      </c>
      <c r="C31">
        <v>25.799999237060547</v>
      </c>
    </row>
    <row r="32" spans="1:3" x14ac:dyDescent="0.2">
      <c r="A32" s="1">
        <v>35612</v>
      </c>
      <c r="B32">
        <v>26.969999313354492</v>
      </c>
      <c r="C32">
        <v>34.970001220703125</v>
      </c>
    </row>
    <row r="33" spans="1:3" x14ac:dyDescent="0.2">
      <c r="A33" s="1">
        <v>35613</v>
      </c>
      <c r="B33">
        <v>28.170000076293945</v>
      </c>
      <c r="C33">
        <v>33.169998168945313</v>
      </c>
    </row>
    <row r="34" spans="1:3" x14ac:dyDescent="0.2">
      <c r="A34" s="1">
        <v>35614</v>
      </c>
      <c r="B34">
        <v>26.25</v>
      </c>
      <c r="C34">
        <v>27.969999313354492</v>
      </c>
    </row>
    <row r="35" spans="1:3" x14ac:dyDescent="0.2">
      <c r="A35" s="1">
        <v>35616</v>
      </c>
      <c r="B35">
        <v>23.799999237060547</v>
      </c>
      <c r="C35">
        <v>24</v>
      </c>
    </row>
    <row r="36" spans="1:3" x14ac:dyDescent="0.2">
      <c r="A36" s="1">
        <v>35617</v>
      </c>
      <c r="B36">
        <v>23.25</v>
      </c>
      <c r="C36">
        <v>23.75</v>
      </c>
    </row>
    <row r="37" spans="1:3" x14ac:dyDescent="0.2">
      <c r="A37" s="1">
        <v>35618</v>
      </c>
      <c r="B37">
        <v>25</v>
      </c>
      <c r="C37">
        <v>26.639999389648437</v>
      </c>
    </row>
    <row r="38" spans="1:3" x14ac:dyDescent="0.2">
      <c r="A38" s="1">
        <v>35619</v>
      </c>
      <c r="B38">
        <v>23.790000915527344</v>
      </c>
      <c r="C38">
        <v>25.190000534057617</v>
      </c>
    </row>
    <row r="39" spans="1:3" x14ac:dyDescent="0.2">
      <c r="A39" s="1">
        <v>35620</v>
      </c>
      <c r="B39">
        <v>23.75</v>
      </c>
      <c r="C39">
        <v>24.25</v>
      </c>
    </row>
    <row r="40" spans="1:3" x14ac:dyDescent="0.2">
      <c r="A40" s="1">
        <v>35621</v>
      </c>
      <c r="B40">
        <v>23.010000228881836</v>
      </c>
      <c r="C40">
        <v>23.629999160766602</v>
      </c>
    </row>
    <row r="41" spans="1:3" x14ac:dyDescent="0.2">
      <c r="A41" s="1">
        <v>35622</v>
      </c>
      <c r="B41">
        <v>22.5</v>
      </c>
      <c r="C41">
        <v>23.479999542236328</v>
      </c>
    </row>
    <row r="42" spans="1:3" x14ac:dyDescent="0.2">
      <c r="A42" s="1">
        <v>35623</v>
      </c>
      <c r="B42">
        <v>23.799999237060547</v>
      </c>
      <c r="C42">
        <v>24</v>
      </c>
    </row>
    <row r="43" spans="1:3" x14ac:dyDescent="0.2">
      <c r="A43" s="1">
        <v>35625</v>
      </c>
      <c r="B43">
        <v>23.770000457763672</v>
      </c>
      <c r="C43">
        <v>25.270000457763672</v>
      </c>
    </row>
    <row r="44" spans="1:3" x14ac:dyDescent="0.2">
      <c r="A44" s="1">
        <v>35626</v>
      </c>
      <c r="B44">
        <v>28.969999313354492</v>
      </c>
      <c r="C44">
        <v>31.469999313354492</v>
      </c>
    </row>
    <row r="45" spans="1:3" x14ac:dyDescent="0.2">
      <c r="A45" s="1">
        <v>35627</v>
      </c>
      <c r="B45">
        <v>34.819999694824219</v>
      </c>
      <c r="C45">
        <v>58.319999694824219</v>
      </c>
    </row>
    <row r="46" spans="1:3" x14ac:dyDescent="0.2">
      <c r="A46" s="1">
        <v>35628</v>
      </c>
      <c r="B46">
        <v>41.770000457763672</v>
      </c>
      <c r="C46">
        <v>51.509998321533203</v>
      </c>
    </row>
    <row r="47" spans="1:3" x14ac:dyDescent="0.2">
      <c r="A47" s="1">
        <v>35629</v>
      </c>
      <c r="B47">
        <v>32.299999237060547</v>
      </c>
      <c r="C47">
        <v>39.299999237060547</v>
      </c>
    </row>
    <row r="48" spans="1:3" x14ac:dyDescent="0.2">
      <c r="A48" s="1">
        <v>35632</v>
      </c>
      <c r="B48">
        <v>32.790000915527344</v>
      </c>
      <c r="C48">
        <v>36.290000915527344</v>
      </c>
    </row>
    <row r="49" spans="1:3" x14ac:dyDescent="0.2">
      <c r="A49" s="1">
        <v>35633</v>
      </c>
      <c r="B49">
        <v>32.069999694824219</v>
      </c>
      <c r="C49">
        <v>36.069999694824219</v>
      </c>
    </row>
    <row r="50" spans="1:3" x14ac:dyDescent="0.2">
      <c r="A50" s="1">
        <v>35634</v>
      </c>
      <c r="B50">
        <v>49.919998168945313</v>
      </c>
      <c r="C50">
        <v>57.669998168945313</v>
      </c>
    </row>
    <row r="51" spans="1:3" x14ac:dyDescent="0.2">
      <c r="A51" s="1">
        <v>35635</v>
      </c>
      <c r="B51">
        <v>68.769996643066406</v>
      </c>
      <c r="C51">
        <v>98.769996643066406</v>
      </c>
    </row>
    <row r="52" spans="1:3" x14ac:dyDescent="0.2">
      <c r="A52" s="1">
        <v>35636</v>
      </c>
      <c r="B52">
        <v>52.5</v>
      </c>
      <c r="C52">
        <v>77.5</v>
      </c>
    </row>
    <row r="53" spans="1:3" x14ac:dyDescent="0.2">
      <c r="A53" s="1">
        <v>35637</v>
      </c>
      <c r="B53">
        <v>42.130001068115234</v>
      </c>
      <c r="C53">
        <v>54.610000610351563</v>
      </c>
    </row>
    <row r="54" spans="1:3" x14ac:dyDescent="0.2">
      <c r="A54" s="1">
        <v>35638</v>
      </c>
      <c r="B54">
        <v>42.130001068115234</v>
      </c>
      <c r="C54">
        <v>54.610000610351563</v>
      </c>
    </row>
    <row r="55" spans="1:3" x14ac:dyDescent="0.2">
      <c r="A55" s="1">
        <v>35639</v>
      </c>
      <c r="B55">
        <v>24.469999313354492</v>
      </c>
      <c r="C55">
        <v>32.470001220703125</v>
      </c>
    </row>
    <row r="56" spans="1:3" x14ac:dyDescent="0.2">
      <c r="A56" s="1">
        <v>35640</v>
      </c>
      <c r="B56">
        <v>32.689998626708984</v>
      </c>
      <c r="C56">
        <v>43.689998626708984</v>
      </c>
    </row>
    <row r="57" spans="1:3" x14ac:dyDescent="0.2">
      <c r="A57" s="1">
        <v>35641</v>
      </c>
      <c r="B57">
        <v>26.510000228881836</v>
      </c>
      <c r="C57">
        <v>28.260000228881836</v>
      </c>
    </row>
    <row r="58" spans="1:3" x14ac:dyDescent="0.2">
      <c r="A58" s="1">
        <v>35642</v>
      </c>
      <c r="B58">
        <v>25.610000610351563</v>
      </c>
      <c r="C58">
        <v>29.110000610351563</v>
      </c>
    </row>
    <row r="59" spans="1:3" x14ac:dyDescent="0.2">
      <c r="A59" s="1">
        <v>35643</v>
      </c>
      <c r="B59">
        <v>28.379999160766602</v>
      </c>
      <c r="C59">
        <v>29.129999160766602</v>
      </c>
    </row>
    <row r="60" spans="1:3" x14ac:dyDescent="0.2">
      <c r="A60" s="1">
        <v>35646</v>
      </c>
      <c r="B60">
        <v>27.790000915527344</v>
      </c>
      <c r="C60">
        <v>28.790000915527344</v>
      </c>
    </row>
    <row r="61" spans="1:3" x14ac:dyDescent="0.2">
      <c r="A61" s="1">
        <v>35647</v>
      </c>
      <c r="B61">
        <v>25.799999237060547</v>
      </c>
      <c r="C61">
        <v>26.549999237060547</v>
      </c>
    </row>
    <row r="62" spans="1:3" x14ac:dyDescent="0.2">
      <c r="A62" s="1">
        <v>35648</v>
      </c>
      <c r="B62">
        <v>24.920000076293945</v>
      </c>
      <c r="C62">
        <v>26</v>
      </c>
    </row>
    <row r="63" spans="1:3" x14ac:dyDescent="0.2">
      <c r="A63" s="1">
        <v>35649</v>
      </c>
      <c r="B63">
        <v>25.5</v>
      </c>
      <c r="C63">
        <v>28.120000839233398</v>
      </c>
    </row>
    <row r="64" spans="1:3" x14ac:dyDescent="0.2">
      <c r="A64" s="1">
        <v>35650</v>
      </c>
      <c r="B64">
        <v>24.319999694824219</v>
      </c>
      <c r="C64">
        <v>28.319999694824219</v>
      </c>
    </row>
    <row r="65" spans="1:3" x14ac:dyDescent="0.2">
      <c r="A65" s="1">
        <v>35651</v>
      </c>
      <c r="B65">
        <v>27.25</v>
      </c>
      <c r="C65">
        <v>27.75</v>
      </c>
    </row>
    <row r="66" spans="1:3" x14ac:dyDescent="0.2">
      <c r="A66" s="1">
        <v>35652</v>
      </c>
      <c r="B66">
        <v>17.25</v>
      </c>
      <c r="C66">
        <v>17.75</v>
      </c>
    </row>
    <row r="67" spans="1:3" x14ac:dyDescent="0.2">
      <c r="A67" s="1">
        <v>35653</v>
      </c>
      <c r="B67">
        <v>25.75</v>
      </c>
      <c r="C67">
        <v>28.75</v>
      </c>
    </row>
    <row r="68" spans="1:3" x14ac:dyDescent="0.2">
      <c r="A68" s="1">
        <v>35654</v>
      </c>
      <c r="B68">
        <v>26.389999389648438</v>
      </c>
      <c r="C68">
        <v>28.389999389648438</v>
      </c>
    </row>
    <row r="69" spans="1:3" x14ac:dyDescent="0.2">
      <c r="A69" s="1">
        <v>35655</v>
      </c>
      <c r="B69">
        <v>25.770000457763672</v>
      </c>
      <c r="C69">
        <v>27.020000457763672</v>
      </c>
    </row>
    <row r="70" spans="1:3" x14ac:dyDescent="0.2">
      <c r="A70" s="1">
        <v>35656</v>
      </c>
      <c r="B70">
        <v>26.159999847412109</v>
      </c>
      <c r="C70">
        <v>29.909999847412109</v>
      </c>
    </row>
    <row r="71" spans="1:3" x14ac:dyDescent="0.2">
      <c r="A71" s="1">
        <v>35657</v>
      </c>
      <c r="B71">
        <v>28.930000305175781</v>
      </c>
      <c r="C71">
        <v>32.560001373291016</v>
      </c>
    </row>
    <row r="72" spans="1:3" x14ac:dyDescent="0.2">
      <c r="A72" s="1">
        <v>35659</v>
      </c>
      <c r="B72">
        <v>17.25</v>
      </c>
      <c r="C72">
        <v>17.75</v>
      </c>
    </row>
    <row r="73" spans="1:3" x14ac:dyDescent="0.2">
      <c r="A73" s="1">
        <v>35660</v>
      </c>
      <c r="B73">
        <v>30.559999465942383</v>
      </c>
      <c r="C73">
        <v>34.560001373291016</v>
      </c>
    </row>
    <row r="74" spans="1:3" x14ac:dyDescent="0.2">
      <c r="A74" s="1">
        <v>35661</v>
      </c>
      <c r="B74">
        <v>34.220001220703125</v>
      </c>
      <c r="C74">
        <v>37.220001220703125</v>
      </c>
    </row>
    <row r="75" spans="1:3" x14ac:dyDescent="0.2">
      <c r="A75" s="1">
        <v>35662</v>
      </c>
      <c r="B75">
        <v>38.580001831054687</v>
      </c>
      <c r="C75">
        <v>42.080001831054688</v>
      </c>
    </row>
    <row r="76" spans="1:3" x14ac:dyDescent="0.2">
      <c r="A76" s="1">
        <v>35663</v>
      </c>
      <c r="B76">
        <v>27.930000305175781</v>
      </c>
      <c r="C76">
        <v>31.180000305175781</v>
      </c>
    </row>
    <row r="77" spans="1:3" x14ac:dyDescent="0.2">
      <c r="A77" s="1">
        <v>35664</v>
      </c>
      <c r="B77">
        <v>27.809999465942383</v>
      </c>
      <c r="C77">
        <v>33.310001373291016</v>
      </c>
    </row>
    <row r="78" spans="1:3" x14ac:dyDescent="0.2">
      <c r="A78" s="1">
        <v>35667</v>
      </c>
      <c r="B78">
        <v>27.860000610351563</v>
      </c>
      <c r="C78">
        <v>32.360000610351562</v>
      </c>
    </row>
    <row r="79" spans="1:3" x14ac:dyDescent="0.2">
      <c r="A79" s="1">
        <v>35668</v>
      </c>
      <c r="B79">
        <v>25.379999160766602</v>
      </c>
      <c r="C79">
        <v>27.879999160766602</v>
      </c>
    </row>
    <row r="80" spans="1:3" x14ac:dyDescent="0.2">
      <c r="A80" s="1">
        <v>35669</v>
      </c>
      <c r="B80">
        <v>25.020000457763672</v>
      </c>
      <c r="C80">
        <v>27.270000457763672</v>
      </c>
    </row>
    <row r="81" spans="1:3" x14ac:dyDescent="0.2">
      <c r="A81" s="1">
        <v>35670</v>
      </c>
      <c r="B81">
        <v>26.799999237060547</v>
      </c>
      <c r="C81">
        <v>28.559999465942383</v>
      </c>
    </row>
    <row r="82" spans="1:3" x14ac:dyDescent="0.2">
      <c r="A82" s="1">
        <v>35671</v>
      </c>
      <c r="B82">
        <v>25.129999160766602</v>
      </c>
      <c r="C82">
        <v>28.25</v>
      </c>
    </row>
    <row r="83" spans="1:3" x14ac:dyDescent="0.2">
      <c r="A83" s="1">
        <v>35675</v>
      </c>
      <c r="B83">
        <v>26.909999847412109</v>
      </c>
      <c r="C83">
        <v>29.159999847412109</v>
      </c>
    </row>
    <row r="84" spans="1:3" x14ac:dyDescent="0.2">
      <c r="A84" s="1">
        <v>35676</v>
      </c>
      <c r="B84">
        <v>25.979999542236328</v>
      </c>
      <c r="C84">
        <v>28.979999542236328</v>
      </c>
    </row>
    <row r="85" spans="1:3" x14ac:dyDescent="0.2">
      <c r="A85" s="1">
        <v>35677</v>
      </c>
      <c r="B85">
        <v>28.370000839233398</v>
      </c>
      <c r="C85">
        <v>29.219999313354492</v>
      </c>
    </row>
    <row r="86" spans="1:3" x14ac:dyDescent="0.2">
      <c r="A86" s="1">
        <v>35678</v>
      </c>
      <c r="B86">
        <v>28.090000152587891</v>
      </c>
      <c r="C86">
        <v>30.590000152587891</v>
      </c>
    </row>
    <row r="87" spans="1:3" x14ac:dyDescent="0.2">
      <c r="A87" s="1">
        <v>35679</v>
      </c>
      <c r="B87">
        <v>27.120000839233398</v>
      </c>
      <c r="C87">
        <v>28.370000839233398</v>
      </c>
    </row>
    <row r="88" spans="1:3" x14ac:dyDescent="0.2">
      <c r="A88" s="1">
        <v>35680</v>
      </c>
      <c r="B88">
        <v>26.370000839233398</v>
      </c>
      <c r="C88">
        <v>27.620000839233398</v>
      </c>
    </row>
    <row r="89" spans="1:3" x14ac:dyDescent="0.2">
      <c r="A89" s="1">
        <v>35681</v>
      </c>
      <c r="B89">
        <v>29.299999237060547</v>
      </c>
      <c r="C89">
        <v>31</v>
      </c>
    </row>
    <row r="90" spans="1:3" x14ac:dyDescent="0.2">
      <c r="A90" s="1">
        <v>35682</v>
      </c>
      <c r="B90">
        <v>30.639999389648438</v>
      </c>
      <c r="C90">
        <v>31.719999313354492</v>
      </c>
    </row>
    <row r="91" spans="1:3" x14ac:dyDescent="0.2">
      <c r="A91" s="1">
        <v>35683</v>
      </c>
      <c r="B91">
        <v>32.630001068115234</v>
      </c>
      <c r="C91">
        <v>35.130001068115234</v>
      </c>
    </row>
    <row r="92" spans="1:3" x14ac:dyDescent="0.2">
      <c r="A92" s="1">
        <v>35684</v>
      </c>
      <c r="B92">
        <v>28.819999694824219</v>
      </c>
      <c r="C92">
        <v>31.319999694824219</v>
      </c>
    </row>
    <row r="93" spans="1:3" x14ac:dyDescent="0.2">
      <c r="A93" s="1">
        <v>35685</v>
      </c>
      <c r="B93">
        <v>30</v>
      </c>
      <c r="C93">
        <v>31.680000305175781</v>
      </c>
    </row>
    <row r="94" spans="1:3" x14ac:dyDescent="0.2">
      <c r="A94" s="1">
        <v>35686</v>
      </c>
      <c r="B94">
        <v>32.310001373291016</v>
      </c>
      <c r="C94">
        <v>34.560001373291016</v>
      </c>
    </row>
    <row r="95" spans="1:3" x14ac:dyDescent="0.2">
      <c r="A95" s="1">
        <v>35687</v>
      </c>
      <c r="B95">
        <v>32.639999389648438</v>
      </c>
      <c r="C95">
        <v>38.259998321533203</v>
      </c>
    </row>
    <row r="96" spans="1:3" x14ac:dyDescent="0.2">
      <c r="A96" s="1">
        <v>35688</v>
      </c>
      <c r="B96">
        <v>32.639999389648438</v>
      </c>
      <c r="C96">
        <v>40.139999389648438</v>
      </c>
    </row>
    <row r="97" spans="1:3" x14ac:dyDescent="0.2">
      <c r="A97" s="1">
        <v>35689</v>
      </c>
      <c r="B97">
        <v>41.939998626708984</v>
      </c>
      <c r="C97">
        <v>53.439998626708984</v>
      </c>
    </row>
    <row r="98" spans="1:3" x14ac:dyDescent="0.2">
      <c r="A98" s="1">
        <v>35690</v>
      </c>
      <c r="B98">
        <v>39</v>
      </c>
      <c r="C98">
        <v>52.919998168945313</v>
      </c>
    </row>
    <row r="99" spans="1:3" x14ac:dyDescent="0.2">
      <c r="A99" s="1">
        <v>35691</v>
      </c>
      <c r="B99">
        <v>47.680000305175781</v>
      </c>
      <c r="C99">
        <v>51.810001373291016</v>
      </c>
    </row>
    <row r="100" spans="1:3" x14ac:dyDescent="0.2">
      <c r="A100" s="1">
        <v>35692</v>
      </c>
      <c r="B100">
        <v>51.360000610351563</v>
      </c>
      <c r="C100">
        <v>61.360000610351562</v>
      </c>
    </row>
    <row r="101" spans="1:3" x14ac:dyDescent="0.2">
      <c r="A101" s="1">
        <v>35693</v>
      </c>
      <c r="B101">
        <v>31.75</v>
      </c>
      <c r="C101">
        <v>33.349998474121094</v>
      </c>
    </row>
    <row r="102" spans="1:3" x14ac:dyDescent="0.2">
      <c r="A102" s="1">
        <v>35694</v>
      </c>
      <c r="B102">
        <v>30.139999389648438</v>
      </c>
      <c r="C102">
        <v>30.389999389648438</v>
      </c>
    </row>
    <row r="103" spans="1:3" x14ac:dyDescent="0.2">
      <c r="A103" s="1">
        <v>35695</v>
      </c>
      <c r="B103">
        <v>29.270000457763672</v>
      </c>
      <c r="C103">
        <v>32.270000457763672</v>
      </c>
    </row>
    <row r="104" spans="1:3" x14ac:dyDescent="0.2">
      <c r="A104" s="1">
        <v>35696</v>
      </c>
      <c r="B104">
        <v>26.459999084472656</v>
      </c>
      <c r="C104">
        <v>28.329999923706055</v>
      </c>
    </row>
    <row r="105" spans="1:3" x14ac:dyDescent="0.2">
      <c r="A105" s="1">
        <v>35697</v>
      </c>
      <c r="B105">
        <v>28.579999923706055</v>
      </c>
      <c r="C105">
        <v>31.079999923706055</v>
      </c>
    </row>
    <row r="106" spans="1:3" x14ac:dyDescent="0.2">
      <c r="A106" s="1">
        <v>35698</v>
      </c>
      <c r="B106">
        <v>27.180000305175781</v>
      </c>
      <c r="C106">
        <v>30.809999465942383</v>
      </c>
    </row>
    <row r="107" spans="1:3" x14ac:dyDescent="0.2">
      <c r="A107" s="1">
        <v>35699</v>
      </c>
      <c r="B107">
        <v>27.5</v>
      </c>
      <c r="C107">
        <v>29.739999771118164</v>
      </c>
    </row>
    <row r="108" spans="1:3" x14ac:dyDescent="0.2">
      <c r="A108" s="1">
        <v>35702</v>
      </c>
      <c r="B108">
        <v>28.719999313354492</v>
      </c>
      <c r="C108">
        <v>32.220001220703125</v>
      </c>
    </row>
    <row r="109" spans="1:3" x14ac:dyDescent="0.2">
      <c r="A109" s="1">
        <v>35703</v>
      </c>
      <c r="B109">
        <v>32.75</v>
      </c>
      <c r="C109">
        <v>39.5</v>
      </c>
    </row>
    <row r="110" spans="1:3" x14ac:dyDescent="0.2">
      <c r="A110" s="1">
        <v>35704</v>
      </c>
      <c r="B110">
        <v>37</v>
      </c>
      <c r="C110">
        <v>70</v>
      </c>
    </row>
    <row r="111" spans="1:3" x14ac:dyDescent="0.2">
      <c r="A111" s="1">
        <v>35705</v>
      </c>
      <c r="B111">
        <v>61</v>
      </c>
      <c r="C111">
        <v>73</v>
      </c>
    </row>
    <row r="112" spans="1:3" x14ac:dyDescent="0.2">
      <c r="A112" s="1">
        <v>35706</v>
      </c>
      <c r="B112">
        <v>49</v>
      </c>
      <c r="C112">
        <v>56.5</v>
      </c>
    </row>
    <row r="113" spans="1:3" x14ac:dyDescent="0.2">
      <c r="A113" s="1">
        <v>35709</v>
      </c>
      <c r="B113">
        <v>60</v>
      </c>
      <c r="C113">
        <v>65</v>
      </c>
    </row>
    <row r="114" spans="1:3" x14ac:dyDescent="0.2">
      <c r="A114" s="1">
        <v>35710</v>
      </c>
      <c r="B114">
        <v>36.5</v>
      </c>
      <c r="C114">
        <v>48</v>
      </c>
    </row>
    <row r="115" spans="1:3" x14ac:dyDescent="0.2">
      <c r="A115" s="1">
        <v>35711</v>
      </c>
      <c r="B115">
        <v>41</v>
      </c>
      <c r="C115">
        <v>47</v>
      </c>
    </row>
    <row r="116" spans="1:3" x14ac:dyDescent="0.2">
      <c r="A116" s="1">
        <v>35712</v>
      </c>
      <c r="B116">
        <v>38</v>
      </c>
      <c r="C116">
        <v>40</v>
      </c>
    </row>
    <row r="117" spans="1:3" x14ac:dyDescent="0.2">
      <c r="A117" s="1">
        <v>35713</v>
      </c>
      <c r="B117">
        <v>37</v>
      </c>
      <c r="C117">
        <v>38.25</v>
      </c>
    </row>
    <row r="118" spans="1:3" x14ac:dyDescent="0.2">
      <c r="A118" s="1">
        <v>35716</v>
      </c>
      <c r="B118">
        <v>31.75</v>
      </c>
      <c r="C118">
        <v>40</v>
      </c>
    </row>
    <row r="119" spans="1:3" x14ac:dyDescent="0.2">
      <c r="A119" s="1">
        <v>35717</v>
      </c>
      <c r="B119">
        <v>29.25</v>
      </c>
      <c r="C119">
        <v>30.75</v>
      </c>
    </row>
    <row r="120" spans="1:3" x14ac:dyDescent="0.2">
      <c r="A120" s="1">
        <v>35718</v>
      </c>
      <c r="B120">
        <v>30.75</v>
      </c>
      <c r="C120">
        <v>31.25</v>
      </c>
    </row>
    <row r="121" spans="1:3" x14ac:dyDescent="0.2">
      <c r="A121" s="1">
        <v>35719</v>
      </c>
      <c r="B121">
        <v>27</v>
      </c>
      <c r="C121">
        <v>28.5</v>
      </c>
    </row>
    <row r="122" spans="1:3" x14ac:dyDescent="0.2">
      <c r="A122" s="1">
        <v>35720</v>
      </c>
      <c r="B122">
        <v>28</v>
      </c>
      <c r="C122">
        <v>29.25</v>
      </c>
    </row>
    <row r="123" spans="1:3" x14ac:dyDescent="0.2">
      <c r="A123" s="1">
        <v>35721</v>
      </c>
      <c r="B123">
        <v>29.5</v>
      </c>
      <c r="C123">
        <v>30.25</v>
      </c>
    </row>
    <row r="124" spans="1:3" x14ac:dyDescent="0.2">
      <c r="A124" s="1">
        <v>35722</v>
      </c>
      <c r="B124">
        <v>29.5</v>
      </c>
      <c r="C124">
        <v>30.25</v>
      </c>
    </row>
    <row r="125" spans="1:3" x14ac:dyDescent="0.2">
      <c r="A125" s="1">
        <v>35723</v>
      </c>
      <c r="B125">
        <v>30.5</v>
      </c>
      <c r="C125">
        <v>31.5</v>
      </c>
    </row>
    <row r="126" spans="1:3" x14ac:dyDescent="0.2">
      <c r="A126" s="1">
        <v>35724</v>
      </c>
      <c r="B126">
        <v>32</v>
      </c>
      <c r="C126">
        <v>34.5</v>
      </c>
    </row>
    <row r="127" spans="1:3" x14ac:dyDescent="0.2">
      <c r="A127" s="1">
        <v>35725</v>
      </c>
      <c r="B127">
        <v>31</v>
      </c>
      <c r="C127">
        <v>34</v>
      </c>
    </row>
    <row r="128" spans="1:3" x14ac:dyDescent="0.2">
      <c r="A128" s="1">
        <v>35726</v>
      </c>
      <c r="B128">
        <v>30.75</v>
      </c>
      <c r="C128">
        <v>32.5</v>
      </c>
    </row>
    <row r="129" spans="1:3" x14ac:dyDescent="0.2">
      <c r="A129" s="1">
        <v>35727</v>
      </c>
      <c r="B129">
        <v>31</v>
      </c>
      <c r="C129">
        <v>33.25</v>
      </c>
    </row>
    <row r="130" spans="1:3" x14ac:dyDescent="0.2">
      <c r="A130" s="1">
        <v>35728</v>
      </c>
      <c r="B130">
        <v>24.75</v>
      </c>
      <c r="C130">
        <v>25.25</v>
      </c>
    </row>
    <row r="131" spans="1:3" x14ac:dyDescent="0.2">
      <c r="A131" s="1">
        <v>35729</v>
      </c>
      <c r="B131">
        <v>24.75</v>
      </c>
      <c r="C131">
        <v>25.25</v>
      </c>
    </row>
    <row r="132" spans="1:3" x14ac:dyDescent="0.2">
      <c r="A132" s="1">
        <v>35730</v>
      </c>
      <c r="B132">
        <v>33</v>
      </c>
      <c r="C132">
        <v>34.5</v>
      </c>
    </row>
    <row r="133" spans="1:3" x14ac:dyDescent="0.2">
      <c r="A133" s="1">
        <v>35731</v>
      </c>
      <c r="B133">
        <v>34.5</v>
      </c>
      <c r="C133">
        <v>35.5</v>
      </c>
    </row>
    <row r="134" spans="1:3" x14ac:dyDescent="0.2">
      <c r="A134" s="1">
        <v>35732</v>
      </c>
      <c r="B134">
        <v>36.75</v>
      </c>
      <c r="C134">
        <v>39</v>
      </c>
    </row>
    <row r="135" spans="1:3" x14ac:dyDescent="0.2">
      <c r="A135" s="1">
        <v>35733</v>
      </c>
      <c r="B135">
        <v>37.75</v>
      </c>
      <c r="C135">
        <v>38.75</v>
      </c>
    </row>
    <row r="136" spans="1:3" x14ac:dyDescent="0.2">
      <c r="A136" s="1">
        <v>35734</v>
      </c>
      <c r="B136">
        <v>33</v>
      </c>
      <c r="C136">
        <v>37</v>
      </c>
    </row>
    <row r="137" spans="1:3" x14ac:dyDescent="0.2">
      <c r="A137" s="1">
        <v>35735</v>
      </c>
      <c r="B137">
        <v>27.25</v>
      </c>
      <c r="C137">
        <v>28.25</v>
      </c>
    </row>
    <row r="138" spans="1:3" x14ac:dyDescent="0.2">
      <c r="A138" s="1">
        <v>35736</v>
      </c>
      <c r="B138">
        <v>27.75</v>
      </c>
      <c r="C138">
        <v>28.25</v>
      </c>
    </row>
    <row r="139" spans="1:3" x14ac:dyDescent="0.2">
      <c r="A139" s="1">
        <v>35737</v>
      </c>
      <c r="B139">
        <v>29</v>
      </c>
      <c r="C139">
        <v>32</v>
      </c>
    </row>
    <row r="140" spans="1:3" x14ac:dyDescent="0.2">
      <c r="A140" s="1">
        <v>35738</v>
      </c>
      <c r="B140">
        <v>30.25</v>
      </c>
      <c r="C140">
        <v>31.25</v>
      </c>
    </row>
    <row r="141" spans="1:3" x14ac:dyDescent="0.2">
      <c r="A141" s="1">
        <v>35739</v>
      </c>
      <c r="B141">
        <v>30.75</v>
      </c>
      <c r="C141">
        <v>31</v>
      </c>
    </row>
    <row r="142" spans="1:3" x14ac:dyDescent="0.2">
      <c r="A142" s="1">
        <v>35740</v>
      </c>
      <c r="B142">
        <v>30</v>
      </c>
      <c r="C142">
        <v>30.75</v>
      </c>
    </row>
    <row r="143" spans="1:3" x14ac:dyDescent="0.2">
      <c r="A143" s="1">
        <v>35741</v>
      </c>
      <c r="B143">
        <v>29.5</v>
      </c>
      <c r="C143">
        <v>29.75</v>
      </c>
    </row>
    <row r="144" spans="1:3" x14ac:dyDescent="0.2">
      <c r="A144" s="1">
        <v>35742</v>
      </c>
      <c r="B144">
        <v>31.25</v>
      </c>
      <c r="C144">
        <v>31.75</v>
      </c>
    </row>
    <row r="145" spans="1:3" x14ac:dyDescent="0.2">
      <c r="A145" s="1">
        <v>35743</v>
      </c>
      <c r="B145">
        <v>30.75</v>
      </c>
      <c r="C145">
        <v>31.25</v>
      </c>
    </row>
    <row r="146" spans="1:3" x14ac:dyDescent="0.2">
      <c r="A146" s="1">
        <v>35744</v>
      </c>
      <c r="B146">
        <v>30</v>
      </c>
      <c r="C146">
        <v>30.5</v>
      </c>
    </row>
    <row r="147" spans="1:3" x14ac:dyDescent="0.2">
      <c r="A147" s="1">
        <v>35745</v>
      </c>
      <c r="B147">
        <v>30.25</v>
      </c>
      <c r="C147">
        <v>30.75</v>
      </c>
    </row>
    <row r="148" spans="1:3" x14ac:dyDescent="0.2">
      <c r="A148" s="1">
        <v>35746</v>
      </c>
      <c r="B148">
        <v>32</v>
      </c>
      <c r="C148">
        <v>33.75</v>
      </c>
    </row>
    <row r="149" spans="1:3" x14ac:dyDescent="0.2">
      <c r="A149" s="1">
        <v>35747</v>
      </c>
      <c r="B149">
        <v>32</v>
      </c>
      <c r="C149">
        <v>33</v>
      </c>
    </row>
    <row r="150" spans="1:3" x14ac:dyDescent="0.2">
      <c r="A150" s="1">
        <v>35748</v>
      </c>
      <c r="B150">
        <v>31</v>
      </c>
      <c r="C150">
        <v>32.25</v>
      </c>
    </row>
    <row r="151" spans="1:3" x14ac:dyDescent="0.2">
      <c r="A151" s="1">
        <v>35749</v>
      </c>
      <c r="B151">
        <v>40.5</v>
      </c>
      <c r="C151">
        <v>41</v>
      </c>
    </row>
    <row r="152" spans="1:3" x14ac:dyDescent="0.2">
      <c r="A152" s="1">
        <v>35750</v>
      </c>
      <c r="B152">
        <v>40.5</v>
      </c>
      <c r="C152">
        <v>41</v>
      </c>
    </row>
    <row r="153" spans="1:3" x14ac:dyDescent="0.2">
      <c r="A153" s="1">
        <v>35751</v>
      </c>
      <c r="B153">
        <v>33.25</v>
      </c>
      <c r="C153">
        <v>38.5</v>
      </c>
    </row>
    <row r="154" spans="1:3" x14ac:dyDescent="0.2">
      <c r="A154" s="1">
        <v>35752</v>
      </c>
      <c r="B154">
        <v>30</v>
      </c>
      <c r="C154">
        <v>33</v>
      </c>
    </row>
    <row r="155" spans="1:3" x14ac:dyDescent="0.2">
      <c r="A155" s="1">
        <v>35753</v>
      </c>
      <c r="B155">
        <v>28.25</v>
      </c>
      <c r="C155">
        <v>29.25</v>
      </c>
    </row>
    <row r="156" spans="1:3" x14ac:dyDescent="0.2">
      <c r="A156" s="1">
        <v>35754</v>
      </c>
      <c r="B156">
        <v>28.25</v>
      </c>
      <c r="C156">
        <v>28.75</v>
      </c>
    </row>
    <row r="157" spans="1:3" x14ac:dyDescent="0.2">
      <c r="A157" s="1">
        <v>35755</v>
      </c>
      <c r="B157">
        <v>27.75</v>
      </c>
      <c r="C157">
        <v>28</v>
      </c>
    </row>
    <row r="158" spans="1:3" x14ac:dyDescent="0.2">
      <c r="A158" s="1">
        <v>35756</v>
      </c>
      <c r="B158">
        <v>27.75</v>
      </c>
      <c r="C158">
        <v>28.25</v>
      </c>
    </row>
    <row r="159" spans="1:3" x14ac:dyDescent="0.2">
      <c r="A159" s="1">
        <v>35757</v>
      </c>
      <c r="B159">
        <v>28</v>
      </c>
      <c r="C159">
        <v>28.25</v>
      </c>
    </row>
    <row r="160" spans="1:3" x14ac:dyDescent="0.2">
      <c r="A160" s="1">
        <v>35758</v>
      </c>
      <c r="B160">
        <v>25.5</v>
      </c>
      <c r="C160">
        <v>27.5</v>
      </c>
    </row>
    <row r="161" spans="1:3" x14ac:dyDescent="0.2">
      <c r="A161" s="1">
        <v>35759</v>
      </c>
      <c r="B161">
        <v>24.25</v>
      </c>
      <c r="C161">
        <v>25.25</v>
      </c>
    </row>
    <row r="162" spans="1:3" x14ac:dyDescent="0.2">
      <c r="A162" s="1">
        <v>35760</v>
      </c>
      <c r="B162">
        <v>22.5</v>
      </c>
      <c r="C162">
        <v>23.5</v>
      </c>
    </row>
    <row r="163" spans="1:3" x14ac:dyDescent="0.2">
      <c r="A163" s="1">
        <v>35762</v>
      </c>
      <c r="B163">
        <v>20.25</v>
      </c>
      <c r="C163">
        <v>20.5</v>
      </c>
    </row>
    <row r="164" spans="1:3" x14ac:dyDescent="0.2">
      <c r="A164" s="1">
        <v>35763</v>
      </c>
      <c r="B164">
        <v>21.25</v>
      </c>
      <c r="C164">
        <v>22.899999618530273</v>
      </c>
    </row>
    <row r="165" spans="1:3" x14ac:dyDescent="0.2">
      <c r="A165" s="1">
        <v>35764</v>
      </c>
      <c r="B165">
        <v>21.25</v>
      </c>
      <c r="C165">
        <v>22.899999618530273</v>
      </c>
    </row>
    <row r="166" spans="1:3" x14ac:dyDescent="0.2">
      <c r="A166" s="1">
        <v>35765</v>
      </c>
      <c r="B166">
        <v>20.25</v>
      </c>
      <c r="C166">
        <v>21.75</v>
      </c>
    </row>
    <row r="167" spans="1:3" x14ac:dyDescent="0.2">
      <c r="A167" s="1">
        <v>35766</v>
      </c>
      <c r="B167">
        <v>19.25</v>
      </c>
      <c r="C167">
        <v>19.75</v>
      </c>
    </row>
    <row r="168" spans="1:3" x14ac:dyDescent="0.2">
      <c r="A168" s="1">
        <v>35767</v>
      </c>
      <c r="B168">
        <v>20.5</v>
      </c>
      <c r="C168">
        <v>21</v>
      </c>
    </row>
    <row r="169" spans="1:3" x14ac:dyDescent="0.2">
      <c r="A169" s="1">
        <v>35768</v>
      </c>
      <c r="B169">
        <v>20.25</v>
      </c>
      <c r="C169">
        <v>20.75</v>
      </c>
    </row>
    <row r="170" spans="1:3" x14ac:dyDescent="0.2">
      <c r="A170" s="1">
        <v>35769</v>
      </c>
      <c r="B170">
        <v>20.75</v>
      </c>
      <c r="C170">
        <v>21.5</v>
      </c>
    </row>
    <row r="171" spans="1:3" x14ac:dyDescent="0.2">
      <c r="A171" s="1">
        <v>35770</v>
      </c>
      <c r="B171">
        <v>23.25</v>
      </c>
      <c r="C171">
        <v>23.5</v>
      </c>
    </row>
    <row r="172" spans="1:3" x14ac:dyDescent="0.2">
      <c r="A172" s="1">
        <v>35771</v>
      </c>
      <c r="B172">
        <v>23.75</v>
      </c>
      <c r="C172">
        <v>27</v>
      </c>
    </row>
    <row r="173" spans="1:3" x14ac:dyDescent="0.2">
      <c r="A173" s="1">
        <v>35772</v>
      </c>
      <c r="B173">
        <v>20</v>
      </c>
      <c r="C173">
        <v>20.5</v>
      </c>
    </row>
    <row r="174" spans="1:3" x14ac:dyDescent="0.2">
      <c r="A174" s="1">
        <v>35773</v>
      </c>
      <c r="B174">
        <v>18.5</v>
      </c>
      <c r="C174">
        <v>19.75</v>
      </c>
    </row>
    <row r="175" spans="1:3" x14ac:dyDescent="0.2">
      <c r="A175" s="1">
        <v>35774</v>
      </c>
      <c r="B175">
        <v>19.5</v>
      </c>
      <c r="C175">
        <v>19.75</v>
      </c>
    </row>
    <row r="176" spans="1:3" x14ac:dyDescent="0.2">
      <c r="A176" s="1">
        <v>35775</v>
      </c>
      <c r="B176">
        <v>21.5</v>
      </c>
      <c r="C176">
        <v>22.5</v>
      </c>
    </row>
    <row r="177" spans="1:3" x14ac:dyDescent="0.2">
      <c r="A177" s="1">
        <v>35776</v>
      </c>
      <c r="B177">
        <v>23.5</v>
      </c>
      <c r="C177">
        <v>24</v>
      </c>
    </row>
    <row r="178" spans="1:3" x14ac:dyDescent="0.2">
      <c r="A178" s="1">
        <v>35779</v>
      </c>
      <c r="B178">
        <v>20.5</v>
      </c>
      <c r="C178">
        <v>21.25</v>
      </c>
    </row>
    <row r="179" spans="1:3" x14ac:dyDescent="0.2">
      <c r="A179" s="1">
        <v>35780</v>
      </c>
      <c r="B179">
        <v>19.899999618530273</v>
      </c>
      <c r="C179">
        <v>21.5</v>
      </c>
    </row>
    <row r="180" spans="1:3" x14ac:dyDescent="0.2">
      <c r="A180" s="1">
        <v>35781</v>
      </c>
      <c r="B180">
        <v>20</v>
      </c>
      <c r="C180">
        <v>20.25</v>
      </c>
    </row>
    <row r="181" spans="1:3" x14ac:dyDescent="0.2">
      <c r="A181" s="1">
        <v>35782</v>
      </c>
      <c r="B181">
        <v>19</v>
      </c>
      <c r="C181">
        <v>19.5</v>
      </c>
    </row>
    <row r="182" spans="1:3" x14ac:dyDescent="0.2">
      <c r="A182" s="1">
        <v>35783</v>
      </c>
      <c r="B182">
        <v>21</v>
      </c>
      <c r="C182">
        <v>24</v>
      </c>
    </row>
    <row r="183" spans="1:3" x14ac:dyDescent="0.2">
      <c r="A183" s="1">
        <v>35786</v>
      </c>
      <c r="B183">
        <v>18.75</v>
      </c>
      <c r="C183">
        <v>19.25</v>
      </c>
    </row>
    <row r="184" spans="1:3" x14ac:dyDescent="0.2">
      <c r="A184" s="1">
        <v>35787</v>
      </c>
      <c r="B184">
        <v>19</v>
      </c>
      <c r="C184">
        <v>19.25</v>
      </c>
    </row>
    <row r="185" spans="1:3" x14ac:dyDescent="0.2">
      <c r="A185" s="1">
        <v>35788</v>
      </c>
      <c r="B185">
        <v>18.25</v>
      </c>
      <c r="C185">
        <v>18.5</v>
      </c>
    </row>
    <row r="186" spans="1:3" x14ac:dyDescent="0.2">
      <c r="A186" s="1">
        <v>35790</v>
      </c>
      <c r="B186">
        <v>18.25</v>
      </c>
      <c r="C186">
        <v>18.5</v>
      </c>
    </row>
    <row r="187" spans="1:3" x14ac:dyDescent="0.2">
      <c r="A187" s="1">
        <v>35793</v>
      </c>
      <c r="B187">
        <v>18.25</v>
      </c>
      <c r="C187">
        <v>18.5</v>
      </c>
    </row>
    <row r="188" spans="1:3" x14ac:dyDescent="0.2">
      <c r="A188" s="1">
        <v>35794</v>
      </c>
      <c r="B188">
        <v>18</v>
      </c>
      <c r="C188">
        <v>18.5</v>
      </c>
    </row>
    <row r="189" spans="1:3" x14ac:dyDescent="0.2">
      <c r="A189" s="1">
        <v>35795</v>
      </c>
      <c r="B189">
        <v>18.25</v>
      </c>
      <c r="C189">
        <v>18.5</v>
      </c>
    </row>
    <row r="190" spans="1:3" x14ac:dyDescent="0.2">
      <c r="A190" s="1">
        <v>35797</v>
      </c>
      <c r="B190">
        <v>19.25</v>
      </c>
      <c r="C190">
        <v>19.75</v>
      </c>
    </row>
    <row r="191" spans="1:3" x14ac:dyDescent="0.2">
      <c r="A191" s="1">
        <v>35800</v>
      </c>
      <c r="B191">
        <v>19</v>
      </c>
      <c r="C191">
        <v>19.75</v>
      </c>
    </row>
    <row r="192" spans="1:3" x14ac:dyDescent="0.2">
      <c r="A192" s="1">
        <v>35801</v>
      </c>
      <c r="B192">
        <v>17.5</v>
      </c>
      <c r="C192">
        <v>18.75</v>
      </c>
    </row>
    <row r="193" spans="1:3" x14ac:dyDescent="0.2">
      <c r="A193" s="1">
        <v>35802</v>
      </c>
      <c r="B193">
        <v>18.25</v>
      </c>
      <c r="C193">
        <v>18.5</v>
      </c>
    </row>
    <row r="194" spans="1:3" x14ac:dyDescent="0.2">
      <c r="A194" s="1">
        <v>35803</v>
      </c>
      <c r="B194">
        <v>18.5</v>
      </c>
      <c r="C194">
        <v>21</v>
      </c>
    </row>
    <row r="195" spans="1:3" x14ac:dyDescent="0.2">
      <c r="A195" s="1">
        <v>35804</v>
      </c>
      <c r="B195">
        <v>19.5</v>
      </c>
      <c r="C195">
        <v>20.75</v>
      </c>
    </row>
    <row r="196" spans="1:3" x14ac:dyDescent="0.2">
      <c r="A196" s="1">
        <v>35805</v>
      </c>
      <c r="B196">
        <v>17.5</v>
      </c>
      <c r="C196">
        <v>18.5</v>
      </c>
    </row>
    <row r="197" spans="1:3" x14ac:dyDescent="0.2">
      <c r="A197" s="1">
        <v>35806</v>
      </c>
      <c r="B197">
        <v>20</v>
      </c>
      <c r="C197">
        <v>21.399999618530273</v>
      </c>
    </row>
    <row r="198" spans="1:3" x14ac:dyDescent="0.2">
      <c r="A198" s="1">
        <v>35807</v>
      </c>
      <c r="B198">
        <v>19</v>
      </c>
      <c r="C198">
        <v>19.5</v>
      </c>
    </row>
    <row r="199" spans="1:3" x14ac:dyDescent="0.2">
      <c r="A199" s="1">
        <v>35808</v>
      </c>
      <c r="B199">
        <v>18.75</v>
      </c>
      <c r="C199">
        <v>19</v>
      </c>
    </row>
    <row r="200" spans="1:3" x14ac:dyDescent="0.2">
      <c r="A200" s="1">
        <v>35809</v>
      </c>
      <c r="B200">
        <v>18.25</v>
      </c>
      <c r="C200">
        <v>18.5</v>
      </c>
    </row>
    <row r="201" spans="1:3" x14ac:dyDescent="0.2">
      <c r="A201" s="1">
        <v>35810</v>
      </c>
      <c r="B201">
        <v>18.25</v>
      </c>
      <c r="C201">
        <v>19</v>
      </c>
    </row>
    <row r="202" spans="1:3" x14ac:dyDescent="0.2">
      <c r="A202" s="1">
        <v>35811</v>
      </c>
      <c r="B202">
        <v>18.75</v>
      </c>
      <c r="C202">
        <v>19</v>
      </c>
    </row>
    <row r="203" spans="1:3" x14ac:dyDescent="0.2">
      <c r="A203" s="1">
        <v>35812</v>
      </c>
      <c r="B203">
        <v>15.5</v>
      </c>
      <c r="C203">
        <v>16.5</v>
      </c>
    </row>
    <row r="204" spans="1:3" x14ac:dyDescent="0.2">
      <c r="A204" s="1">
        <v>35814</v>
      </c>
      <c r="B204">
        <v>19</v>
      </c>
      <c r="C204">
        <v>19.25</v>
      </c>
    </row>
    <row r="205" spans="1:3" x14ac:dyDescent="0.2">
      <c r="A205" s="1">
        <v>35815</v>
      </c>
      <c r="B205">
        <v>18.25</v>
      </c>
      <c r="C205">
        <v>18.75</v>
      </c>
    </row>
    <row r="206" spans="1:3" x14ac:dyDescent="0.2">
      <c r="A206" s="1">
        <v>35816</v>
      </c>
      <c r="B206">
        <v>18.75</v>
      </c>
      <c r="C206">
        <v>19.5</v>
      </c>
    </row>
    <row r="207" spans="1:3" x14ac:dyDescent="0.2">
      <c r="A207" s="1">
        <v>35817</v>
      </c>
      <c r="B207">
        <v>18.600000381469727</v>
      </c>
      <c r="C207">
        <v>18.75</v>
      </c>
    </row>
    <row r="208" spans="1:3" x14ac:dyDescent="0.2">
      <c r="A208" s="1">
        <v>35818</v>
      </c>
      <c r="B208">
        <v>18.5</v>
      </c>
      <c r="C208">
        <v>19</v>
      </c>
    </row>
    <row r="209" spans="1:3" x14ac:dyDescent="0.2">
      <c r="A209" s="1">
        <v>35821</v>
      </c>
      <c r="B209">
        <v>18.5</v>
      </c>
      <c r="C209">
        <v>18.75</v>
      </c>
    </row>
    <row r="210" spans="1:3" x14ac:dyDescent="0.2">
      <c r="A210" s="1">
        <v>35822</v>
      </c>
      <c r="B210">
        <v>18</v>
      </c>
      <c r="C210">
        <v>18.5</v>
      </c>
    </row>
    <row r="211" spans="1:3" x14ac:dyDescent="0.2">
      <c r="A211" s="1">
        <v>35823</v>
      </c>
      <c r="B211">
        <v>17.5</v>
      </c>
      <c r="C211">
        <v>18.25</v>
      </c>
    </row>
    <row r="212" spans="1:3" x14ac:dyDescent="0.2">
      <c r="A212" s="1">
        <v>35824</v>
      </c>
      <c r="B212">
        <v>17</v>
      </c>
      <c r="C212">
        <v>17.5</v>
      </c>
    </row>
    <row r="213" spans="1:3" x14ac:dyDescent="0.2">
      <c r="A213" s="1">
        <v>35825</v>
      </c>
      <c r="B213">
        <v>16.75</v>
      </c>
      <c r="C213">
        <v>17</v>
      </c>
    </row>
    <row r="214" spans="1:3" x14ac:dyDescent="0.2">
      <c r="A214" s="1">
        <v>35828</v>
      </c>
      <c r="B214">
        <v>17</v>
      </c>
      <c r="C214">
        <v>17.25</v>
      </c>
    </row>
    <row r="215" spans="1:3" x14ac:dyDescent="0.2">
      <c r="A215" s="1">
        <v>35829</v>
      </c>
      <c r="B215">
        <v>17</v>
      </c>
      <c r="C215">
        <v>17.25</v>
      </c>
    </row>
    <row r="216" spans="1:3" x14ac:dyDescent="0.2">
      <c r="A216" s="1">
        <v>35830</v>
      </c>
      <c r="B216">
        <v>17.25</v>
      </c>
      <c r="C216">
        <v>17.75</v>
      </c>
    </row>
    <row r="217" spans="1:3" x14ac:dyDescent="0.2">
      <c r="A217" s="1">
        <v>35831</v>
      </c>
      <c r="B217">
        <v>18</v>
      </c>
      <c r="C217">
        <v>18.25</v>
      </c>
    </row>
    <row r="218" spans="1:3" x14ac:dyDescent="0.2">
      <c r="A218" s="1">
        <v>35832</v>
      </c>
      <c r="B218">
        <v>18.5</v>
      </c>
      <c r="C218">
        <v>19</v>
      </c>
    </row>
    <row r="219" spans="1:3" x14ac:dyDescent="0.2">
      <c r="A219" s="1">
        <v>35835</v>
      </c>
      <c r="B219">
        <v>21.75</v>
      </c>
      <c r="C219">
        <v>23</v>
      </c>
    </row>
    <row r="220" spans="1:3" x14ac:dyDescent="0.2">
      <c r="A220" s="1">
        <v>35836</v>
      </c>
      <c r="B220">
        <v>22.5</v>
      </c>
      <c r="C220">
        <v>23</v>
      </c>
    </row>
    <row r="221" spans="1:3" x14ac:dyDescent="0.2">
      <c r="A221" s="1">
        <v>35837</v>
      </c>
      <c r="B221">
        <v>21.75</v>
      </c>
      <c r="C221">
        <v>22.25</v>
      </c>
    </row>
    <row r="222" spans="1:3" x14ac:dyDescent="0.2">
      <c r="A222" s="1">
        <v>35838</v>
      </c>
      <c r="B222">
        <v>21</v>
      </c>
      <c r="C222">
        <v>21.5</v>
      </c>
    </row>
    <row r="223" spans="1:3" x14ac:dyDescent="0.2">
      <c r="A223" s="1">
        <v>35839</v>
      </c>
      <c r="B223">
        <v>20.75</v>
      </c>
      <c r="C223">
        <v>21.25</v>
      </c>
    </row>
    <row r="224" spans="1:3" x14ac:dyDescent="0.2">
      <c r="A224" s="1">
        <v>35842</v>
      </c>
      <c r="B224">
        <v>20</v>
      </c>
      <c r="C224">
        <v>21.5</v>
      </c>
    </row>
    <row r="225" spans="1:3" x14ac:dyDescent="0.2">
      <c r="A225" s="1">
        <v>35844</v>
      </c>
      <c r="B225">
        <v>20.5</v>
      </c>
      <c r="C225">
        <v>21</v>
      </c>
    </row>
    <row r="226" spans="1:3" x14ac:dyDescent="0.2">
      <c r="A226" s="1">
        <v>35845</v>
      </c>
      <c r="B226">
        <v>20.5</v>
      </c>
      <c r="C226">
        <v>21</v>
      </c>
    </row>
    <row r="227" spans="1:3" x14ac:dyDescent="0.2">
      <c r="A227" s="1">
        <v>35846</v>
      </c>
      <c r="B227">
        <v>21</v>
      </c>
      <c r="C227">
        <v>21.25</v>
      </c>
    </row>
    <row r="228" spans="1:3" x14ac:dyDescent="0.2">
      <c r="A228" s="1">
        <v>35849</v>
      </c>
      <c r="B228">
        <v>21.5</v>
      </c>
      <c r="C228">
        <v>22.5</v>
      </c>
    </row>
    <row r="229" spans="1:3" x14ac:dyDescent="0.2">
      <c r="A229" s="1">
        <v>35850</v>
      </c>
      <c r="B229">
        <v>21</v>
      </c>
      <c r="C229">
        <v>22.25</v>
      </c>
    </row>
    <row r="230" spans="1:3" x14ac:dyDescent="0.2">
      <c r="A230" s="1">
        <v>35851</v>
      </c>
      <c r="B230">
        <v>21.75</v>
      </c>
      <c r="C230">
        <v>22</v>
      </c>
    </row>
    <row r="231" spans="1:3" x14ac:dyDescent="0.2">
      <c r="A231" s="1">
        <v>35852</v>
      </c>
      <c r="B231">
        <v>22</v>
      </c>
      <c r="C231">
        <v>22.25</v>
      </c>
    </row>
    <row r="232" spans="1:3" x14ac:dyDescent="0.2">
      <c r="A232" s="1">
        <v>35853</v>
      </c>
      <c r="B232">
        <v>21.75</v>
      </c>
      <c r="C232">
        <v>22.25</v>
      </c>
    </row>
    <row r="233" spans="1:3" x14ac:dyDescent="0.2">
      <c r="A233" s="1">
        <v>35854</v>
      </c>
      <c r="B233">
        <v>22.25</v>
      </c>
      <c r="C233">
        <v>22.75</v>
      </c>
    </row>
    <row r="234" spans="1:3" x14ac:dyDescent="0.2">
      <c r="A234" s="1">
        <v>35855</v>
      </c>
      <c r="B234">
        <v>22.25</v>
      </c>
      <c r="C234">
        <v>22.75</v>
      </c>
    </row>
    <row r="235" spans="1:3" x14ac:dyDescent="0.2">
      <c r="A235" s="1">
        <v>35856</v>
      </c>
      <c r="B235">
        <v>19.25</v>
      </c>
      <c r="C235">
        <v>21.5</v>
      </c>
    </row>
    <row r="236" spans="1:3" x14ac:dyDescent="0.2">
      <c r="A236" s="1">
        <v>35857</v>
      </c>
      <c r="B236">
        <v>19</v>
      </c>
      <c r="C236">
        <v>19.5</v>
      </c>
    </row>
    <row r="237" spans="1:3" x14ac:dyDescent="0.2">
      <c r="A237" s="1">
        <v>35858</v>
      </c>
      <c r="B237">
        <v>18.75</v>
      </c>
      <c r="C237">
        <v>19</v>
      </c>
    </row>
    <row r="238" spans="1:3" x14ac:dyDescent="0.2">
      <c r="A238" s="1">
        <v>35859</v>
      </c>
      <c r="B238">
        <v>18.75</v>
      </c>
      <c r="C238">
        <v>19.25</v>
      </c>
    </row>
    <row r="239" spans="1:3" x14ac:dyDescent="0.2">
      <c r="A239" s="1">
        <v>35860</v>
      </c>
      <c r="B239">
        <v>20</v>
      </c>
      <c r="C239">
        <v>21.5</v>
      </c>
    </row>
    <row r="240" spans="1:3" x14ac:dyDescent="0.2">
      <c r="A240" s="1">
        <v>35863</v>
      </c>
      <c r="B240">
        <v>19.25</v>
      </c>
      <c r="C240">
        <v>20.75</v>
      </c>
    </row>
    <row r="241" spans="1:3" x14ac:dyDescent="0.2">
      <c r="A241" s="1">
        <v>35864</v>
      </c>
      <c r="B241">
        <v>23.25</v>
      </c>
      <c r="C241">
        <v>24.75</v>
      </c>
    </row>
    <row r="242" spans="1:3" x14ac:dyDescent="0.2">
      <c r="A242" s="1">
        <v>35865</v>
      </c>
      <c r="B242">
        <v>22.25</v>
      </c>
      <c r="C242">
        <v>25.25</v>
      </c>
    </row>
    <row r="243" spans="1:3" x14ac:dyDescent="0.2">
      <c r="A243" s="1">
        <v>35866</v>
      </c>
      <c r="B243">
        <v>23.5</v>
      </c>
      <c r="C243">
        <v>28</v>
      </c>
    </row>
    <row r="244" spans="1:3" x14ac:dyDescent="0.2">
      <c r="A244" s="1">
        <v>35867</v>
      </c>
      <c r="B244">
        <v>20.25</v>
      </c>
      <c r="C244">
        <v>22</v>
      </c>
    </row>
    <row r="245" spans="1:3" x14ac:dyDescent="0.2">
      <c r="A245" s="1">
        <v>35870</v>
      </c>
      <c r="B245">
        <v>20</v>
      </c>
      <c r="C245">
        <v>21.25</v>
      </c>
    </row>
    <row r="246" spans="1:3" x14ac:dyDescent="0.2">
      <c r="A246" s="1">
        <v>35871</v>
      </c>
      <c r="B246">
        <v>19.5</v>
      </c>
      <c r="C246">
        <v>19.75</v>
      </c>
    </row>
    <row r="247" spans="1:3" x14ac:dyDescent="0.2">
      <c r="A247" s="1">
        <v>35872</v>
      </c>
      <c r="B247">
        <v>19.5</v>
      </c>
      <c r="C247">
        <v>20</v>
      </c>
    </row>
    <row r="248" spans="1:3" x14ac:dyDescent="0.2">
      <c r="A248" s="1">
        <v>35873</v>
      </c>
      <c r="B248">
        <v>19.75</v>
      </c>
      <c r="C248">
        <v>21</v>
      </c>
    </row>
    <row r="249" spans="1:3" x14ac:dyDescent="0.2">
      <c r="A249" s="1">
        <v>35874</v>
      </c>
      <c r="B249">
        <v>20.75</v>
      </c>
      <c r="C249">
        <v>21.5</v>
      </c>
    </row>
    <row r="250" spans="1:3" x14ac:dyDescent="0.2">
      <c r="A250" s="1">
        <v>35877</v>
      </c>
      <c r="B250">
        <v>20.5</v>
      </c>
      <c r="C250">
        <v>21</v>
      </c>
    </row>
    <row r="251" spans="1:3" x14ac:dyDescent="0.2">
      <c r="A251" s="1">
        <v>35878</v>
      </c>
      <c r="B251">
        <v>20.5</v>
      </c>
      <c r="C251">
        <v>21.25</v>
      </c>
    </row>
    <row r="252" spans="1:3" x14ac:dyDescent="0.2">
      <c r="A252" s="1">
        <v>35879</v>
      </c>
      <c r="B252">
        <v>22</v>
      </c>
      <c r="C252">
        <v>23.25</v>
      </c>
    </row>
    <row r="253" spans="1:3" x14ac:dyDescent="0.2">
      <c r="A253" s="1">
        <v>35880</v>
      </c>
      <c r="B253">
        <v>23.25</v>
      </c>
      <c r="C253">
        <v>23.75</v>
      </c>
    </row>
    <row r="254" spans="1:3" x14ac:dyDescent="0.2">
      <c r="A254" s="1">
        <v>35881</v>
      </c>
      <c r="B254">
        <v>22.75</v>
      </c>
      <c r="C254">
        <v>23.25</v>
      </c>
    </row>
    <row r="255" spans="1:3" x14ac:dyDescent="0.2">
      <c r="A255" s="1">
        <v>35884</v>
      </c>
      <c r="B255">
        <v>22.25</v>
      </c>
      <c r="C255">
        <v>23.25</v>
      </c>
    </row>
    <row r="256" spans="1:3" x14ac:dyDescent="0.2">
      <c r="A256" s="1">
        <v>35885</v>
      </c>
      <c r="B256">
        <v>22</v>
      </c>
      <c r="C256">
        <v>22.75</v>
      </c>
    </row>
    <row r="257" spans="1:3" x14ac:dyDescent="0.2">
      <c r="A257" s="1">
        <v>35886</v>
      </c>
      <c r="B257">
        <v>23.75</v>
      </c>
      <c r="C257">
        <v>25.25</v>
      </c>
    </row>
    <row r="258" spans="1:3" x14ac:dyDescent="0.2">
      <c r="A258" s="1">
        <v>35887</v>
      </c>
      <c r="B258">
        <v>23.5</v>
      </c>
      <c r="C258">
        <v>24.5</v>
      </c>
    </row>
    <row r="259" spans="1:3" x14ac:dyDescent="0.2">
      <c r="A259" s="1">
        <v>35888</v>
      </c>
      <c r="B259">
        <v>24.25</v>
      </c>
      <c r="C259">
        <v>25.25</v>
      </c>
    </row>
    <row r="260" spans="1:3" x14ac:dyDescent="0.2">
      <c r="A260" s="1">
        <v>35889</v>
      </c>
      <c r="B260">
        <v>24.25</v>
      </c>
      <c r="C260">
        <v>25.25</v>
      </c>
    </row>
    <row r="261" spans="1:3" x14ac:dyDescent="0.2">
      <c r="A261" s="1">
        <v>35891</v>
      </c>
      <c r="B261">
        <v>23</v>
      </c>
      <c r="C261">
        <v>23.25</v>
      </c>
    </row>
    <row r="262" spans="1:3" x14ac:dyDescent="0.2">
      <c r="A262" s="1">
        <v>35892</v>
      </c>
      <c r="B262">
        <v>24.25</v>
      </c>
      <c r="C262">
        <v>25.5</v>
      </c>
    </row>
    <row r="263" spans="1:3" x14ac:dyDescent="0.2">
      <c r="A263" s="1">
        <v>35893</v>
      </c>
      <c r="B263">
        <v>24.5</v>
      </c>
      <c r="C263">
        <v>24.75</v>
      </c>
    </row>
    <row r="264" spans="1:3" x14ac:dyDescent="0.2">
      <c r="A264" s="1">
        <v>35894</v>
      </c>
      <c r="B264">
        <v>26</v>
      </c>
      <c r="C264">
        <v>26.25</v>
      </c>
    </row>
    <row r="265" spans="1:3" x14ac:dyDescent="0.2">
      <c r="A265" s="1">
        <v>35898</v>
      </c>
      <c r="B265">
        <v>26.75</v>
      </c>
      <c r="C265">
        <v>28.5</v>
      </c>
    </row>
    <row r="266" spans="1:3" x14ac:dyDescent="0.2">
      <c r="A266" s="1">
        <v>35899</v>
      </c>
      <c r="B266">
        <v>25.25</v>
      </c>
      <c r="C266">
        <v>26</v>
      </c>
    </row>
    <row r="267" spans="1:3" x14ac:dyDescent="0.2">
      <c r="A267" s="1">
        <v>35900</v>
      </c>
      <c r="B267">
        <v>26</v>
      </c>
      <c r="C267">
        <v>26.75</v>
      </c>
    </row>
    <row r="268" spans="1:3" x14ac:dyDescent="0.2">
      <c r="A268" s="1">
        <v>35901</v>
      </c>
      <c r="B268">
        <v>24.25</v>
      </c>
      <c r="C268">
        <v>24.75</v>
      </c>
    </row>
    <row r="269" spans="1:3" x14ac:dyDescent="0.2">
      <c r="A269" s="1">
        <v>35902</v>
      </c>
      <c r="B269">
        <v>24</v>
      </c>
      <c r="C269">
        <v>24.5</v>
      </c>
    </row>
    <row r="270" spans="1:3" x14ac:dyDescent="0.2">
      <c r="A270" s="1">
        <v>35905</v>
      </c>
      <c r="B270">
        <v>25.25</v>
      </c>
      <c r="C270">
        <v>25.75</v>
      </c>
    </row>
    <row r="271" spans="1:3" x14ac:dyDescent="0.2">
      <c r="A271" s="1">
        <v>35906</v>
      </c>
      <c r="B271">
        <v>25.25</v>
      </c>
      <c r="C271">
        <v>25.75</v>
      </c>
    </row>
    <row r="272" spans="1:3" x14ac:dyDescent="0.2">
      <c r="A272" s="1">
        <v>35907</v>
      </c>
      <c r="B272">
        <v>24.75</v>
      </c>
      <c r="C272">
        <v>25.5</v>
      </c>
    </row>
    <row r="273" spans="1:3" x14ac:dyDescent="0.2">
      <c r="A273" s="1">
        <v>35908</v>
      </c>
      <c r="B273">
        <v>25</v>
      </c>
      <c r="C273">
        <v>25.5</v>
      </c>
    </row>
    <row r="274" spans="1:3" x14ac:dyDescent="0.2">
      <c r="A274" s="1">
        <v>35909</v>
      </c>
      <c r="B274">
        <v>24</v>
      </c>
      <c r="C274">
        <v>24.75</v>
      </c>
    </row>
    <row r="275" spans="1:3" x14ac:dyDescent="0.2">
      <c r="A275" s="1">
        <v>35912</v>
      </c>
      <c r="B275">
        <v>24.25</v>
      </c>
      <c r="C275">
        <v>25.25</v>
      </c>
    </row>
    <row r="276" spans="1:3" x14ac:dyDescent="0.2">
      <c r="A276" s="1">
        <v>35913</v>
      </c>
      <c r="B276">
        <v>23.5</v>
      </c>
      <c r="C276">
        <v>24.5</v>
      </c>
    </row>
    <row r="277" spans="1:3" x14ac:dyDescent="0.2">
      <c r="A277" s="1">
        <v>35914</v>
      </c>
      <c r="B277">
        <v>24.25</v>
      </c>
      <c r="C277">
        <v>24.5</v>
      </c>
    </row>
    <row r="278" spans="1:3" x14ac:dyDescent="0.2">
      <c r="A278" s="1">
        <v>35915</v>
      </c>
      <c r="B278">
        <v>24.5</v>
      </c>
      <c r="C278">
        <v>25</v>
      </c>
    </row>
    <row r="279" spans="1:3" x14ac:dyDescent="0.2">
      <c r="A279" s="1">
        <v>35916</v>
      </c>
      <c r="B279">
        <v>23</v>
      </c>
      <c r="C279">
        <v>24</v>
      </c>
    </row>
    <row r="280" spans="1:3" x14ac:dyDescent="0.2">
      <c r="A280" s="1">
        <v>35919</v>
      </c>
      <c r="B280">
        <v>21.25</v>
      </c>
      <c r="C280">
        <v>23</v>
      </c>
    </row>
    <row r="281" spans="1:3" x14ac:dyDescent="0.2">
      <c r="A281" s="1">
        <v>35920</v>
      </c>
      <c r="B281">
        <v>23</v>
      </c>
      <c r="C281">
        <v>23.5</v>
      </c>
    </row>
    <row r="282" spans="1:3" x14ac:dyDescent="0.2">
      <c r="A282" s="1">
        <v>35921</v>
      </c>
      <c r="B282">
        <v>24</v>
      </c>
      <c r="C282">
        <v>24.75</v>
      </c>
    </row>
    <row r="283" spans="1:3" x14ac:dyDescent="0.2">
      <c r="A283" s="1">
        <v>35922</v>
      </c>
      <c r="B283">
        <v>23.75</v>
      </c>
      <c r="C283">
        <v>29.25</v>
      </c>
    </row>
    <row r="284" spans="1:3" x14ac:dyDescent="0.2">
      <c r="A284" s="1">
        <v>35923</v>
      </c>
      <c r="B284">
        <v>26</v>
      </c>
      <c r="C284">
        <v>29.5</v>
      </c>
    </row>
    <row r="285" spans="1:3" x14ac:dyDescent="0.2">
      <c r="A285" s="1">
        <v>35926</v>
      </c>
      <c r="B285">
        <v>24.5</v>
      </c>
      <c r="C285">
        <v>25.25</v>
      </c>
    </row>
    <row r="286" spans="1:3" x14ac:dyDescent="0.2">
      <c r="A286" s="1">
        <v>35927</v>
      </c>
      <c r="B286">
        <v>24</v>
      </c>
      <c r="C286">
        <v>25.25</v>
      </c>
    </row>
    <row r="287" spans="1:3" x14ac:dyDescent="0.2">
      <c r="A287" s="1">
        <v>35928</v>
      </c>
      <c r="B287">
        <v>24.75</v>
      </c>
      <c r="C287">
        <v>26.75</v>
      </c>
    </row>
    <row r="288" spans="1:3" x14ac:dyDescent="0.2">
      <c r="A288" s="1">
        <v>35929</v>
      </c>
      <c r="B288">
        <v>24.75</v>
      </c>
      <c r="C288">
        <v>25.75</v>
      </c>
    </row>
    <row r="289" spans="1:3" x14ac:dyDescent="0.2">
      <c r="A289" s="1">
        <v>35930</v>
      </c>
      <c r="B289">
        <v>25.5</v>
      </c>
      <c r="C289">
        <v>25.75</v>
      </c>
    </row>
    <row r="290" spans="1:3" x14ac:dyDescent="0.2">
      <c r="A290" s="1">
        <v>35933</v>
      </c>
      <c r="B290">
        <v>23.75</v>
      </c>
      <c r="C290">
        <v>25</v>
      </c>
    </row>
    <row r="291" spans="1:3" x14ac:dyDescent="0.2">
      <c r="A291" s="1">
        <v>35934</v>
      </c>
      <c r="B291">
        <v>26.5</v>
      </c>
      <c r="C291">
        <v>27.5</v>
      </c>
    </row>
    <row r="292" spans="1:3" x14ac:dyDescent="0.2">
      <c r="A292" s="1">
        <v>35935</v>
      </c>
      <c r="B292">
        <v>26.25</v>
      </c>
      <c r="C292">
        <v>26.75</v>
      </c>
    </row>
    <row r="293" spans="1:3" x14ac:dyDescent="0.2">
      <c r="A293" s="1">
        <v>35936</v>
      </c>
      <c r="B293">
        <v>25</v>
      </c>
      <c r="C293">
        <v>25.75</v>
      </c>
    </row>
    <row r="294" spans="1:3" x14ac:dyDescent="0.2">
      <c r="A294" s="1">
        <v>35937</v>
      </c>
      <c r="B294">
        <v>24.75</v>
      </c>
      <c r="C294">
        <v>25</v>
      </c>
    </row>
    <row r="295" spans="1:3" x14ac:dyDescent="0.2">
      <c r="A295" s="1">
        <v>35938</v>
      </c>
      <c r="B295">
        <v>23.25</v>
      </c>
      <c r="C295">
        <v>23.5</v>
      </c>
    </row>
    <row r="296" spans="1:3" x14ac:dyDescent="0.2">
      <c r="A296" s="1">
        <v>35939</v>
      </c>
      <c r="B296">
        <v>23.25</v>
      </c>
      <c r="C296">
        <v>23.5</v>
      </c>
    </row>
    <row r="297" spans="1:3" x14ac:dyDescent="0.2">
      <c r="A297" s="1">
        <v>35941</v>
      </c>
      <c r="B297">
        <v>24</v>
      </c>
      <c r="C297">
        <v>25.5</v>
      </c>
    </row>
    <row r="298" spans="1:3" x14ac:dyDescent="0.2">
      <c r="A298" s="1">
        <v>35942</v>
      </c>
      <c r="B298">
        <v>22.5</v>
      </c>
      <c r="C298">
        <v>23.75</v>
      </c>
    </row>
    <row r="299" spans="1:3" x14ac:dyDescent="0.2">
      <c r="A299" s="1">
        <v>35943</v>
      </c>
      <c r="B299">
        <v>24</v>
      </c>
      <c r="C299">
        <v>25.25</v>
      </c>
    </row>
    <row r="300" spans="1:3" x14ac:dyDescent="0.2">
      <c r="A300" s="1">
        <v>35944</v>
      </c>
      <c r="B300">
        <v>25.5</v>
      </c>
      <c r="C300">
        <v>26.5</v>
      </c>
    </row>
    <row r="301" spans="1:3" x14ac:dyDescent="0.2">
      <c r="A301" s="1">
        <v>35945</v>
      </c>
      <c r="B301">
        <v>27.25</v>
      </c>
      <c r="C301">
        <v>27.75</v>
      </c>
    </row>
    <row r="302" spans="1:3" x14ac:dyDescent="0.2">
      <c r="A302" s="1">
        <v>35946</v>
      </c>
      <c r="B302">
        <v>27.25</v>
      </c>
      <c r="C302">
        <v>27.75</v>
      </c>
    </row>
    <row r="303" spans="1:3" x14ac:dyDescent="0.2">
      <c r="A303" s="1">
        <v>35947</v>
      </c>
      <c r="B303">
        <v>28</v>
      </c>
      <c r="C303">
        <v>34.5</v>
      </c>
    </row>
    <row r="304" spans="1:3" x14ac:dyDescent="0.2">
      <c r="A304" s="1">
        <v>35948</v>
      </c>
      <c r="B304">
        <v>49.25</v>
      </c>
      <c r="C304">
        <v>58.25</v>
      </c>
    </row>
    <row r="305" spans="1:3" x14ac:dyDescent="0.2">
      <c r="A305" s="1">
        <v>35949</v>
      </c>
      <c r="B305">
        <v>38</v>
      </c>
      <c r="C305">
        <v>56</v>
      </c>
    </row>
    <row r="306" spans="1:3" x14ac:dyDescent="0.2">
      <c r="A306" s="1">
        <v>35950</v>
      </c>
      <c r="B306">
        <v>26.25</v>
      </c>
      <c r="C306">
        <v>29.25</v>
      </c>
    </row>
    <row r="307" spans="1:3" x14ac:dyDescent="0.2">
      <c r="A307" s="1">
        <v>35951</v>
      </c>
      <c r="B307">
        <v>24</v>
      </c>
      <c r="C307">
        <v>25</v>
      </c>
    </row>
    <row r="308" spans="1:3" x14ac:dyDescent="0.2">
      <c r="A308" s="1">
        <v>35954</v>
      </c>
      <c r="B308">
        <v>20</v>
      </c>
      <c r="C308">
        <v>22</v>
      </c>
    </row>
    <row r="309" spans="1:3" x14ac:dyDescent="0.2">
      <c r="A309" s="1">
        <v>35955</v>
      </c>
      <c r="B309">
        <v>18.25</v>
      </c>
      <c r="C309">
        <v>19.25</v>
      </c>
    </row>
    <row r="310" spans="1:3" x14ac:dyDescent="0.2">
      <c r="A310" s="1">
        <v>35956</v>
      </c>
      <c r="B310">
        <v>19.5</v>
      </c>
      <c r="C310">
        <v>20</v>
      </c>
    </row>
    <row r="311" spans="1:3" x14ac:dyDescent="0.2">
      <c r="A311" s="1">
        <v>35957</v>
      </c>
      <c r="B311">
        <v>23</v>
      </c>
      <c r="C311">
        <v>25.5</v>
      </c>
    </row>
    <row r="312" spans="1:3" x14ac:dyDescent="0.2">
      <c r="A312" s="1">
        <v>35958</v>
      </c>
      <c r="B312">
        <v>31.75</v>
      </c>
      <c r="C312">
        <v>37</v>
      </c>
    </row>
    <row r="313" spans="1:3" x14ac:dyDescent="0.2">
      <c r="A313" s="1">
        <v>35961</v>
      </c>
      <c r="B313">
        <v>24.5</v>
      </c>
      <c r="C313">
        <v>27.5</v>
      </c>
    </row>
    <row r="314" spans="1:3" x14ac:dyDescent="0.2">
      <c r="A314" s="1">
        <v>35962</v>
      </c>
      <c r="B314">
        <v>35.5</v>
      </c>
      <c r="C314">
        <v>50.5</v>
      </c>
    </row>
    <row r="315" spans="1:3" x14ac:dyDescent="0.2">
      <c r="A315" s="1">
        <v>35963</v>
      </c>
      <c r="B315">
        <v>36.25</v>
      </c>
      <c r="C315">
        <v>38.25</v>
      </c>
    </row>
    <row r="316" spans="1:3" x14ac:dyDescent="0.2">
      <c r="A316" s="1">
        <v>35964</v>
      </c>
      <c r="B316">
        <v>45</v>
      </c>
      <c r="C316">
        <v>82</v>
      </c>
    </row>
    <row r="317" spans="1:3" x14ac:dyDescent="0.2">
      <c r="A317" s="1">
        <v>35965</v>
      </c>
      <c r="B317">
        <v>52</v>
      </c>
      <c r="C317">
        <v>98</v>
      </c>
    </row>
    <row r="318" spans="1:3" x14ac:dyDescent="0.2">
      <c r="A318" s="1">
        <v>35966</v>
      </c>
      <c r="B318">
        <v>50</v>
      </c>
      <c r="C318">
        <v>54.5</v>
      </c>
    </row>
    <row r="319" spans="1:3" x14ac:dyDescent="0.2">
      <c r="A319" s="1">
        <v>35967</v>
      </c>
      <c r="B319">
        <v>50</v>
      </c>
      <c r="C319">
        <v>55</v>
      </c>
    </row>
    <row r="320" spans="1:3" x14ac:dyDescent="0.2">
      <c r="A320" s="1">
        <v>35968</v>
      </c>
      <c r="B320">
        <v>102</v>
      </c>
      <c r="C320">
        <v>132</v>
      </c>
    </row>
    <row r="321" spans="1:3" x14ac:dyDescent="0.2">
      <c r="A321" s="1">
        <v>35969</v>
      </c>
      <c r="B321">
        <v>125</v>
      </c>
      <c r="C321">
        <v>145</v>
      </c>
    </row>
    <row r="322" spans="1:3" x14ac:dyDescent="0.2">
      <c r="A322" s="1">
        <v>35970</v>
      </c>
      <c r="B322">
        <v>106</v>
      </c>
      <c r="C322">
        <v>136</v>
      </c>
    </row>
    <row r="323" spans="1:3" x14ac:dyDescent="0.2">
      <c r="A323" s="1">
        <v>35971</v>
      </c>
      <c r="B323">
        <v>37.75</v>
      </c>
      <c r="C323">
        <v>69.25</v>
      </c>
    </row>
    <row r="324" spans="1:3" x14ac:dyDescent="0.2">
      <c r="A324" s="1">
        <v>35972</v>
      </c>
      <c r="B324">
        <v>47.75</v>
      </c>
      <c r="C324">
        <v>55</v>
      </c>
    </row>
    <row r="325" spans="1:3" x14ac:dyDescent="0.2">
      <c r="A325" s="1">
        <v>35975</v>
      </c>
      <c r="B325">
        <v>52</v>
      </c>
      <c r="C325">
        <v>60</v>
      </c>
    </row>
    <row r="326" spans="1:3" x14ac:dyDescent="0.2">
      <c r="A326" s="1">
        <v>35976</v>
      </c>
      <c r="B326">
        <v>35.75</v>
      </c>
      <c r="C326">
        <v>49.5</v>
      </c>
    </row>
    <row r="327" spans="1:3" x14ac:dyDescent="0.2">
      <c r="A327" s="1">
        <v>35977</v>
      </c>
      <c r="B327">
        <v>40</v>
      </c>
      <c r="C327">
        <v>50</v>
      </c>
    </row>
    <row r="328" spans="1:3" x14ac:dyDescent="0.2">
      <c r="A328" s="1">
        <v>35978</v>
      </c>
      <c r="B328">
        <v>32</v>
      </c>
      <c r="C328">
        <v>37.5</v>
      </c>
    </row>
    <row r="329" spans="1:3" x14ac:dyDescent="0.2">
      <c r="A329" s="1">
        <v>35982</v>
      </c>
      <c r="B329">
        <v>32</v>
      </c>
      <c r="C329">
        <v>39.5</v>
      </c>
    </row>
    <row r="330" spans="1:3" x14ac:dyDescent="0.2">
      <c r="A330" s="1">
        <v>35983</v>
      </c>
      <c r="B330">
        <v>30.25</v>
      </c>
      <c r="C330">
        <v>35.25</v>
      </c>
    </row>
    <row r="331" spans="1:3" x14ac:dyDescent="0.2">
      <c r="A331" s="1">
        <v>35984</v>
      </c>
      <c r="B331">
        <v>30.75</v>
      </c>
      <c r="C331">
        <v>37.75</v>
      </c>
    </row>
    <row r="332" spans="1:3" x14ac:dyDescent="0.2">
      <c r="A332" s="1">
        <v>35985</v>
      </c>
      <c r="B332">
        <v>27.5</v>
      </c>
      <c r="C332">
        <v>32.75</v>
      </c>
    </row>
    <row r="333" spans="1:3" x14ac:dyDescent="0.2">
      <c r="A333" s="1">
        <v>35986</v>
      </c>
      <c r="B333">
        <v>26</v>
      </c>
      <c r="C333">
        <v>30</v>
      </c>
    </row>
    <row r="334" spans="1:3" x14ac:dyDescent="0.2">
      <c r="A334" s="1">
        <v>35987</v>
      </c>
      <c r="B334">
        <v>39.5</v>
      </c>
      <c r="C334">
        <v>40.5</v>
      </c>
    </row>
    <row r="335" spans="1:3" x14ac:dyDescent="0.2">
      <c r="A335" s="1">
        <v>35988</v>
      </c>
      <c r="B335">
        <v>39.5</v>
      </c>
      <c r="C335">
        <v>40.5</v>
      </c>
    </row>
    <row r="336" spans="1:3" x14ac:dyDescent="0.2">
      <c r="A336" s="1">
        <v>35989</v>
      </c>
      <c r="B336">
        <v>27.5</v>
      </c>
      <c r="C336">
        <v>30.25</v>
      </c>
    </row>
    <row r="337" spans="1:3" x14ac:dyDescent="0.2">
      <c r="A337" s="1">
        <v>35990</v>
      </c>
      <c r="B337">
        <v>28</v>
      </c>
      <c r="C337">
        <v>31.5</v>
      </c>
    </row>
    <row r="338" spans="1:3" x14ac:dyDescent="0.2">
      <c r="A338" s="1">
        <v>35991</v>
      </c>
      <c r="B338">
        <v>36.25</v>
      </c>
      <c r="C338">
        <v>40.75</v>
      </c>
    </row>
    <row r="339" spans="1:3" x14ac:dyDescent="0.2">
      <c r="A339" s="1">
        <v>35992</v>
      </c>
      <c r="B339">
        <v>34.25</v>
      </c>
      <c r="C339">
        <v>36.5</v>
      </c>
    </row>
    <row r="340" spans="1:3" x14ac:dyDescent="0.2">
      <c r="A340" s="1">
        <v>35993</v>
      </c>
      <c r="B340">
        <v>34.75</v>
      </c>
      <c r="C340">
        <v>40.75</v>
      </c>
    </row>
    <row r="341" spans="1:3" x14ac:dyDescent="0.2">
      <c r="A341" s="1">
        <v>35994</v>
      </c>
      <c r="B341">
        <v>54.5</v>
      </c>
      <c r="C341">
        <v>55.5</v>
      </c>
    </row>
    <row r="342" spans="1:3" x14ac:dyDescent="0.2">
      <c r="A342" s="1">
        <v>35995</v>
      </c>
      <c r="B342">
        <v>54.5</v>
      </c>
      <c r="C342">
        <v>55.5</v>
      </c>
    </row>
    <row r="343" spans="1:3" x14ac:dyDescent="0.2">
      <c r="A343" s="1">
        <v>35996</v>
      </c>
      <c r="B343">
        <v>60</v>
      </c>
      <c r="C343">
        <v>87</v>
      </c>
    </row>
    <row r="344" spans="1:3" x14ac:dyDescent="0.2">
      <c r="A344" s="1">
        <v>35997</v>
      </c>
      <c r="B344">
        <v>71</v>
      </c>
      <c r="C344">
        <v>77</v>
      </c>
    </row>
    <row r="345" spans="1:3" x14ac:dyDescent="0.2">
      <c r="A345" s="1">
        <v>35998</v>
      </c>
      <c r="B345">
        <v>60</v>
      </c>
      <c r="C345">
        <v>140</v>
      </c>
    </row>
    <row r="346" spans="1:3" x14ac:dyDescent="0.2">
      <c r="A346" s="1">
        <v>35999</v>
      </c>
      <c r="B346">
        <v>77</v>
      </c>
      <c r="C346">
        <v>92</v>
      </c>
    </row>
    <row r="347" spans="1:3" x14ac:dyDescent="0.2">
      <c r="A347" s="1">
        <v>36000</v>
      </c>
      <c r="B347">
        <v>46</v>
      </c>
      <c r="C347">
        <v>64</v>
      </c>
    </row>
    <row r="348" spans="1:3" x14ac:dyDescent="0.2">
      <c r="A348" s="1">
        <v>36001</v>
      </c>
      <c r="B348">
        <v>44.5</v>
      </c>
      <c r="C348">
        <v>45.5</v>
      </c>
    </row>
    <row r="349" spans="1:3" x14ac:dyDescent="0.2">
      <c r="A349" s="1">
        <v>36002</v>
      </c>
      <c r="B349">
        <v>44.5</v>
      </c>
      <c r="C349">
        <v>45.5</v>
      </c>
    </row>
    <row r="350" spans="1:3" x14ac:dyDescent="0.2">
      <c r="A350" s="1">
        <v>36003</v>
      </c>
      <c r="B350">
        <v>50</v>
      </c>
      <c r="C350">
        <v>63</v>
      </c>
    </row>
    <row r="351" spans="1:3" x14ac:dyDescent="0.2">
      <c r="A351" s="1">
        <v>36004</v>
      </c>
      <c r="B351">
        <v>44</v>
      </c>
      <c r="C351">
        <v>54</v>
      </c>
    </row>
    <row r="352" spans="1:3" x14ac:dyDescent="0.2">
      <c r="A352" s="1">
        <v>36005</v>
      </c>
      <c r="B352">
        <v>44.5</v>
      </c>
      <c r="C352">
        <v>48</v>
      </c>
    </row>
    <row r="353" spans="1:3" x14ac:dyDescent="0.2">
      <c r="A353" s="1">
        <v>36006</v>
      </c>
      <c r="B353">
        <v>46</v>
      </c>
      <c r="C353">
        <v>48.5</v>
      </c>
    </row>
    <row r="354" spans="1:3" x14ac:dyDescent="0.2">
      <c r="A354" s="1">
        <v>36007</v>
      </c>
      <c r="B354">
        <v>40.5</v>
      </c>
      <c r="C354">
        <v>46.5</v>
      </c>
    </row>
    <row r="355" spans="1:3" x14ac:dyDescent="0.2">
      <c r="A355" s="1">
        <v>36008</v>
      </c>
      <c r="B355">
        <v>42.5</v>
      </c>
      <c r="C355">
        <v>45</v>
      </c>
    </row>
    <row r="356" spans="1:3" x14ac:dyDescent="0.2">
      <c r="A356" s="1">
        <v>36009</v>
      </c>
      <c r="B356">
        <v>42.5</v>
      </c>
      <c r="C356">
        <v>45</v>
      </c>
    </row>
    <row r="357" spans="1:3" x14ac:dyDescent="0.2">
      <c r="A357" s="1">
        <v>36010</v>
      </c>
      <c r="B357">
        <v>42</v>
      </c>
      <c r="C357">
        <v>52</v>
      </c>
    </row>
    <row r="358" spans="1:3" x14ac:dyDescent="0.2">
      <c r="A358" s="1">
        <v>36011</v>
      </c>
      <c r="B358">
        <v>36.5</v>
      </c>
      <c r="C358">
        <v>42.25</v>
      </c>
    </row>
    <row r="359" spans="1:3" x14ac:dyDescent="0.2">
      <c r="A359" s="1">
        <v>36012</v>
      </c>
      <c r="B359">
        <v>30.5</v>
      </c>
      <c r="C359">
        <v>38</v>
      </c>
    </row>
    <row r="360" spans="1:3" x14ac:dyDescent="0.2">
      <c r="A360" s="1">
        <v>36013</v>
      </c>
      <c r="B360">
        <v>28.75</v>
      </c>
      <c r="C360">
        <v>32.5</v>
      </c>
    </row>
    <row r="361" spans="1:3" x14ac:dyDescent="0.2">
      <c r="A361" s="1">
        <v>36014</v>
      </c>
      <c r="B361">
        <v>26</v>
      </c>
      <c r="C361">
        <v>31.5</v>
      </c>
    </row>
    <row r="362" spans="1:3" x14ac:dyDescent="0.2">
      <c r="A362" s="1">
        <v>36015</v>
      </c>
      <c r="B362">
        <v>26.25</v>
      </c>
      <c r="C362">
        <v>26.75</v>
      </c>
    </row>
    <row r="363" spans="1:3" x14ac:dyDescent="0.2">
      <c r="A363" s="1">
        <v>36017</v>
      </c>
      <c r="B363">
        <v>24.25</v>
      </c>
      <c r="C363">
        <v>35.5</v>
      </c>
    </row>
    <row r="364" spans="1:3" x14ac:dyDescent="0.2">
      <c r="A364" s="1">
        <v>36018</v>
      </c>
      <c r="B364">
        <v>26</v>
      </c>
      <c r="C364">
        <v>33</v>
      </c>
    </row>
    <row r="365" spans="1:3" x14ac:dyDescent="0.2">
      <c r="A365" s="1">
        <v>36019</v>
      </c>
      <c r="B365">
        <v>30</v>
      </c>
      <c r="C365">
        <v>37.5</v>
      </c>
    </row>
    <row r="366" spans="1:3" x14ac:dyDescent="0.2">
      <c r="A366" s="1">
        <v>36020</v>
      </c>
      <c r="B366">
        <v>28</v>
      </c>
      <c r="C366">
        <v>32</v>
      </c>
    </row>
    <row r="367" spans="1:3" x14ac:dyDescent="0.2">
      <c r="A367" s="1">
        <v>36021</v>
      </c>
      <c r="B367">
        <v>26.5</v>
      </c>
      <c r="C367">
        <v>29</v>
      </c>
    </row>
    <row r="368" spans="1:3" x14ac:dyDescent="0.2">
      <c r="A368" s="1">
        <v>36022</v>
      </c>
      <c r="B368">
        <v>21.5</v>
      </c>
      <c r="C368">
        <v>22.5</v>
      </c>
    </row>
    <row r="369" spans="1:3" x14ac:dyDescent="0.2">
      <c r="A369" s="1">
        <v>36023</v>
      </c>
      <c r="B369">
        <v>21.5</v>
      </c>
      <c r="C369">
        <v>22.5</v>
      </c>
    </row>
    <row r="370" spans="1:3" x14ac:dyDescent="0.2">
      <c r="A370" s="1">
        <v>36024</v>
      </c>
      <c r="B370">
        <v>26.75</v>
      </c>
      <c r="C370">
        <v>30.5</v>
      </c>
    </row>
    <row r="371" spans="1:3" x14ac:dyDescent="0.2">
      <c r="A371" s="1">
        <v>36025</v>
      </c>
      <c r="B371">
        <v>29</v>
      </c>
      <c r="C371">
        <v>33.5</v>
      </c>
    </row>
    <row r="372" spans="1:3" x14ac:dyDescent="0.2">
      <c r="A372" s="1">
        <v>36026</v>
      </c>
      <c r="B372">
        <v>29.5</v>
      </c>
      <c r="C372">
        <v>33</v>
      </c>
    </row>
    <row r="373" spans="1:3" x14ac:dyDescent="0.2">
      <c r="A373" s="1">
        <v>36027</v>
      </c>
      <c r="B373">
        <v>26.75</v>
      </c>
      <c r="C373">
        <v>30</v>
      </c>
    </row>
    <row r="374" spans="1:3" x14ac:dyDescent="0.2">
      <c r="A374" s="1">
        <v>36028</v>
      </c>
      <c r="B374">
        <v>26.25</v>
      </c>
      <c r="C374">
        <v>28</v>
      </c>
    </row>
    <row r="375" spans="1:3" x14ac:dyDescent="0.2">
      <c r="A375" s="1">
        <v>36031</v>
      </c>
      <c r="B375">
        <v>24</v>
      </c>
      <c r="C375">
        <v>26.25</v>
      </c>
    </row>
    <row r="376" spans="1:3" x14ac:dyDescent="0.2">
      <c r="A376" s="1">
        <v>36032</v>
      </c>
      <c r="B376">
        <v>26.75</v>
      </c>
      <c r="C376">
        <v>28.75</v>
      </c>
    </row>
    <row r="377" spans="1:3" x14ac:dyDescent="0.2">
      <c r="A377" s="1">
        <v>36033</v>
      </c>
      <c r="B377">
        <v>26.75</v>
      </c>
      <c r="C377">
        <v>29.25</v>
      </c>
    </row>
    <row r="378" spans="1:3" x14ac:dyDescent="0.2">
      <c r="A378" s="1">
        <v>36034</v>
      </c>
      <c r="B378">
        <v>29.5</v>
      </c>
      <c r="C378">
        <v>41</v>
      </c>
    </row>
    <row r="379" spans="1:3" x14ac:dyDescent="0.2">
      <c r="A379" s="1">
        <v>36035</v>
      </c>
      <c r="B379">
        <v>28.75</v>
      </c>
      <c r="C379">
        <v>32.5</v>
      </c>
    </row>
    <row r="380" spans="1:3" x14ac:dyDescent="0.2">
      <c r="A380" s="1">
        <v>36036</v>
      </c>
      <c r="B380">
        <v>29.5</v>
      </c>
      <c r="C380">
        <v>30.5</v>
      </c>
    </row>
    <row r="381" spans="1:3" x14ac:dyDescent="0.2">
      <c r="A381" s="1">
        <v>36037</v>
      </c>
      <c r="B381">
        <v>29.75</v>
      </c>
      <c r="C381">
        <v>30.25</v>
      </c>
    </row>
    <row r="382" spans="1:3" x14ac:dyDescent="0.2">
      <c r="A382" s="1">
        <v>36038</v>
      </c>
      <c r="B382">
        <v>29</v>
      </c>
      <c r="C382">
        <v>32.5</v>
      </c>
    </row>
    <row r="383" spans="1:3" x14ac:dyDescent="0.2">
      <c r="A383" s="1">
        <v>36039</v>
      </c>
      <c r="B383">
        <v>27.5</v>
      </c>
      <c r="C383">
        <v>30.5</v>
      </c>
    </row>
    <row r="384" spans="1:3" x14ac:dyDescent="0.2">
      <c r="A384" s="1">
        <v>36040</v>
      </c>
      <c r="B384">
        <v>27.75</v>
      </c>
      <c r="C384">
        <v>30.75</v>
      </c>
    </row>
    <row r="385" spans="1:3" x14ac:dyDescent="0.2">
      <c r="A385" s="1">
        <v>36041</v>
      </c>
      <c r="B385">
        <v>25</v>
      </c>
      <c r="C385">
        <v>28</v>
      </c>
    </row>
    <row r="386" spans="1:3" x14ac:dyDescent="0.2">
      <c r="A386" s="1">
        <v>36042</v>
      </c>
      <c r="B386">
        <v>25</v>
      </c>
      <c r="C386">
        <v>31.5</v>
      </c>
    </row>
    <row r="387" spans="1:3" x14ac:dyDescent="0.2">
      <c r="A387" s="1">
        <v>36046</v>
      </c>
      <c r="B387">
        <v>30.75</v>
      </c>
      <c r="C387">
        <v>36.5</v>
      </c>
    </row>
    <row r="388" spans="1:3" x14ac:dyDescent="0.2">
      <c r="A388" s="1">
        <v>36047</v>
      </c>
      <c r="B388">
        <v>17.25</v>
      </c>
      <c r="C388">
        <v>19.75</v>
      </c>
    </row>
    <row r="389" spans="1:3" x14ac:dyDescent="0.2">
      <c r="A389" s="1">
        <v>36048</v>
      </c>
      <c r="B389">
        <v>17.5</v>
      </c>
      <c r="C389">
        <v>18.5</v>
      </c>
    </row>
    <row r="390" spans="1:3" x14ac:dyDescent="0.2">
      <c r="A390" s="1">
        <v>36049</v>
      </c>
      <c r="B390">
        <v>17.5</v>
      </c>
      <c r="C390">
        <v>18.25</v>
      </c>
    </row>
    <row r="391" spans="1:3" x14ac:dyDescent="0.2">
      <c r="A391" s="1">
        <v>36050</v>
      </c>
      <c r="B391">
        <v>24.75</v>
      </c>
      <c r="C391">
        <v>25.25</v>
      </c>
    </row>
    <row r="392" spans="1:3" x14ac:dyDescent="0.2">
      <c r="A392" s="1">
        <v>36051</v>
      </c>
      <c r="B392">
        <v>24.75</v>
      </c>
      <c r="C392">
        <v>25.25</v>
      </c>
    </row>
    <row r="393" spans="1:3" x14ac:dyDescent="0.2">
      <c r="A393" s="1">
        <v>36052</v>
      </c>
      <c r="B393">
        <v>17.25</v>
      </c>
      <c r="C393">
        <v>20.75</v>
      </c>
    </row>
    <row r="394" spans="1:3" x14ac:dyDescent="0.2">
      <c r="A394" s="1">
        <v>36053</v>
      </c>
      <c r="B394">
        <v>17.75</v>
      </c>
      <c r="C394">
        <v>20.75</v>
      </c>
    </row>
    <row r="395" spans="1:3" x14ac:dyDescent="0.2">
      <c r="A395" s="1">
        <v>36054</v>
      </c>
      <c r="B395">
        <v>17.75</v>
      </c>
      <c r="C395">
        <v>19.5</v>
      </c>
    </row>
    <row r="396" spans="1:3" x14ac:dyDescent="0.2">
      <c r="A396" s="1">
        <v>36055</v>
      </c>
      <c r="B396">
        <v>19</v>
      </c>
      <c r="C396">
        <v>20</v>
      </c>
    </row>
    <row r="397" spans="1:3" x14ac:dyDescent="0.2">
      <c r="A397" s="1">
        <v>36056</v>
      </c>
      <c r="B397">
        <v>20.5</v>
      </c>
      <c r="C397">
        <v>21.5</v>
      </c>
    </row>
    <row r="398" spans="1:3" x14ac:dyDescent="0.2">
      <c r="A398" s="1">
        <v>36057</v>
      </c>
      <c r="B398">
        <v>22.5</v>
      </c>
      <c r="C398">
        <v>23.5</v>
      </c>
    </row>
    <row r="399" spans="1:3" x14ac:dyDescent="0.2">
      <c r="A399" s="1">
        <v>36058</v>
      </c>
      <c r="B399">
        <v>22.5</v>
      </c>
      <c r="C399">
        <v>23.5</v>
      </c>
    </row>
    <row r="400" spans="1:3" x14ac:dyDescent="0.2">
      <c r="A400" s="1">
        <v>36059</v>
      </c>
      <c r="B400">
        <v>19.75</v>
      </c>
      <c r="C400">
        <v>22.25</v>
      </c>
    </row>
    <row r="401" spans="1:3" x14ac:dyDescent="0.2">
      <c r="A401" s="1">
        <v>36060</v>
      </c>
      <c r="B401">
        <v>26.75</v>
      </c>
      <c r="C401">
        <v>36.25</v>
      </c>
    </row>
    <row r="402" spans="1:3" x14ac:dyDescent="0.2">
      <c r="A402" s="1">
        <v>36061</v>
      </c>
      <c r="B402">
        <v>27.5</v>
      </c>
      <c r="C402">
        <v>30</v>
      </c>
    </row>
    <row r="403" spans="1:3" x14ac:dyDescent="0.2">
      <c r="A403" s="1">
        <v>36062</v>
      </c>
      <c r="B403">
        <v>28</v>
      </c>
      <c r="C403">
        <v>40</v>
      </c>
    </row>
    <row r="404" spans="1:3" x14ac:dyDescent="0.2">
      <c r="A404" s="1">
        <v>36063</v>
      </c>
      <c r="B404">
        <v>27.5</v>
      </c>
      <c r="C404">
        <v>30</v>
      </c>
    </row>
    <row r="405" spans="1:3" x14ac:dyDescent="0.2">
      <c r="A405" s="1">
        <v>36066</v>
      </c>
      <c r="B405">
        <v>25</v>
      </c>
      <c r="C405">
        <v>30</v>
      </c>
    </row>
    <row r="406" spans="1:3" x14ac:dyDescent="0.2">
      <c r="A406" s="1">
        <v>36067</v>
      </c>
      <c r="B406">
        <v>28.5</v>
      </c>
      <c r="C406">
        <v>36.5</v>
      </c>
    </row>
    <row r="407" spans="1:3" x14ac:dyDescent="0.2">
      <c r="A407" s="1">
        <v>36068</v>
      </c>
      <c r="B407">
        <v>35.5</v>
      </c>
      <c r="C407">
        <v>38.5</v>
      </c>
    </row>
    <row r="408" spans="1:3" x14ac:dyDescent="0.2">
      <c r="A408" s="1">
        <v>36069</v>
      </c>
      <c r="B408">
        <v>29</v>
      </c>
      <c r="C408">
        <v>32</v>
      </c>
    </row>
    <row r="409" spans="1:3" x14ac:dyDescent="0.2">
      <c r="A409" s="1">
        <v>36070</v>
      </c>
      <c r="B409">
        <v>27</v>
      </c>
      <c r="C409">
        <v>31</v>
      </c>
    </row>
    <row r="410" spans="1:3" x14ac:dyDescent="0.2">
      <c r="A410" s="1">
        <v>36073</v>
      </c>
      <c r="B410">
        <v>24</v>
      </c>
      <c r="C410">
        <v>32</v>
      </c>
    </row>
    <row r="411" spans="1:3" x14ac:dyDescent="0.2">
      <c r="A411" s="1">
        <v>36074</v>
      </c>
      <c r="B411">
        <v>21.5</v>
      </c>
      <c r="C411">
        <v>23.5</v>
      </c>
    </row>
    <row r="412" spans="1:3" x14ac:dyDescent="0.2">
      <c r="A412" s="1">
        <v>36075</v>
      </c>
      <c r="B412">
        <v>19.5</v>
      </c>
      <c r="C412">
        <v>21.5</v>
      </c>
    </row>
    <row r="413" spans="1:3" x14ac:dyDescent="0.2">
      <c r="A413" s="1">
        <v>36076</v>
      </c>
      <c r="B413">
        <v>19.25</v>
      </c>
      <c r="C413">
        <v>20</v>
      </c>
    </row>
    <row r="414" spans="1:3" x14ac:dyDescent="0.2">
      <c r="A414" s="1">
        <v>36077</v>
      </c>
      <c r="B414">
        <v>18.25</v>
      </c>
      <c r="C414">
        <v>19.5</v>
      </c>
    </row>
    <row r="415" spans="1:3" x14ac:dyDescent="0.2">
      <c r="A415" s="1">
        <v>36080</v>
      </c>
      <c r="B415">
        <v>18.5</v>
      </c>
      <c r="C415">
        <v>18.75</v>
      </c>
    </row>
    <row r="416" spans="1:3" x14ac:dyDescent="0.2">
      <c r="A416" s="1">
        <v>36081</v>
      </c>
      <c r="B416">
        <v>17.75</v>
      </c>
      <c r="C416">
        <v>18.25</v>
      </c>
    </row>
    <row r="417" spans="1:3" x14ac:dyDescent="0.2">
      <c r="A417" s="1">
        <v>36082</v>
      </c>
      <c r="B417">
        <v>18</v>
      </c>
      <c r="C417">
        <v>18.25</v>
      </c>
    </row>
    <row r="418" spans="1:3" x14ac:dyDescent="0.2">
      <c r="A418" s="1">
        <v>36083</v>
      </c>
      <c r="B418">
        <v>18</v>
      </c>
      <c r="C418">
        <v>18.5</v>
      </c>
    </row>
    <row r="419" spans="1:3" x14ac:dyDescent="0.2">
      <c r="A419" s="1">
        <v>36084</v>
      </c>
      <c r="B419">
        <v>18</v>
      </c>
      <c r="C419">
        <v>19.25</v>
      </c>
    </row>
    <row r="420" spans="1:3" x14ac:dyDescent="0.2">
      <c r="A420" s="1">
        <v>36087</v>
      </c>
      <c r="B420">
        <v>17.5</v>
      </c>
      <c r="C420">
        <v>19.5</v>
      </c>
    </row>
    <row r="421" spans="1:3" x14ac:dyDescent="0.2">
      <c r="A421" s="1">
        <v>36088</v>
      </c>
      <c r="B421">
        <v>17</v>
      </c>
      <c r="C421">
        <v>18</v>
      </c>
    </row>
    <row r="422" spans="1:3" x14ac:dyDescent="0.2">
      <c r="A422" s="1">
        <v>36089</v>
      </c>
      <c r="B422">
        <v>17.5</v>
      </c>
      <c r="C422">
        <v>17.75</v>
      </c>
    </row>
    <row r="423" spans="1:3" x14ac:dyDescent="0.2">
      <c r="A423" s="1">
        <v>36090</v>
      </c>
      <c r="B423">
        <v>17.75</v>
      </c>
      <c r="C423">
        <v>18.75</v>
      </c>
    </row>
    <row r="424" spans="1:3" x14ac:dyDescent="0.2">
      <c r="A424" s="1">
        <v>36091</v>
      </c>
      <c r="B424">
        <v>18.25</v>
      </c>
      <c r="C424">
        <v>19</v>
      </c>
    </row>
    <row r="425" spans="1:3" x14ac:dyDescent="0.2">
      <c r="A425" s="1">
        <v>36092</v>
      </c>
      <c r="B425">
        <v>24.5</v>
      </c>
      <c r="C425">
        <v>25.5</v>
      </c>
    </row>
    <row r="426" spans="1:3" x14ac:dyDescent="0.2">
      <c r="A426" s="1">
        <v>36093</v>
      </c>
      <c r="B426">
        <v>19.25</v>
      </c>
      <c r="C426">
        <v>20.25</v>
      </c>
    </row>
    <row r="427" spans="1:3" x14ac:dyDescent="0.2">
      <c r="A427" s="1">
        <v>36094</v>
      </c>
      <c r="B427">
        <v>18.5</v>
      </c>
      <c r="C427">
        <v>18.75</v>
      </c>
    </row>
    <row r="428" spans="1:3" x14ac:dyDescent="0.2">
      <c r="A428" s="1">
        <v>36095</v>
      </c>
      <c r="B428">
        <v>18.5</v>
      </c>
      <c r="C428">
        <v>18.75</v>
      </c>
    </row>
    <row r="429" spans="1:3" x14ac:dyDescent="0.2">
      <c r="A429" s="1">
        <v>36096</v>
      </c>
      <c r="B429">
        <v>18.75</v>
      </c>
      <c r="C429">
        <v>19</v>
      </c>
    </row>
    <row r="430" spans="1:3" x14ac:dyDescent="0.2">
      <c r="A430" s="1">
        <v>36097</v>
      </c>
      <c r="B430">
        <v>19.5</v>
      </c>
      <c r="C430">
        <v>19.75</v>
      </c>
    </row>
    <row r="431" spans="1:3" x14ac:dyDescent="0.2">
      <c r="A431" s="1">
        <v>36098</v>
      </c>
      <c r="B431">
        <v>19.5</v>
      </c>
      <c r="C431">
        <v>20.25</v>
      </c>
    </row>
    <row r="432" spans="1:3" x14ac:dyDescent="0.2">
      <c r="A432" s="1">
        <v>36101</v>
      </c>
      <c r="B432">
        <v>18.5</v>
      </c>
      <c r="C432">
        <v>19.75</v>
      </c>
    </row>
    <row r="433" spans="1:3" x14ac:dyDescent="0.2">
      <c r="A433" s="1">
        <v>36102</v>
      </c>
      <c r="B433">
        <v>18</v>
      </c>
      <c r="C433">
        <v>18.25</v>
      </c>
    </row>
    <row r="434" spans="1:3" x14ac:dyDescent="0.2">
      <c r="A434" s="1">
        <v>36103</v>
      </c>
      <c r="B434">
        <v>18</v>
      </c>
      <c r="C434">
        <v>18.5</v>
      </c>
    </row>
    <row r="435" spans="1:3" x14ac:dyDescent="0.2">
      <c r="A435" s="1">
        <v>36104</v>
      </c>
      <c r="B435">
        <v>18.5</v>
      </c>
      <c r="C435">
        <v>20.25</v>
      </c>
    </row>
    <row r="436" spans="1:3" x14ac:dyDescent="0.2">
      <c r="A436" s="1">
        <v>36105</v>
      </c>
      <c r="B436">
        <v>19.5</v>
      </c>
      <c r="C436">
        <v>20</v>
      </c>
    </row>
    <row r="437" spans="1:3" x14ac:dyDescent="0.2">
      <c r="A437" s="1">
        <v>36108</v>
      </c>
      <c r="B437">
        <v>19.25</v>
      </c>
      <c r="C437">
        <v>20.25</v>
      </c>
    </row>
    <row r="438" spans="1:3" x14ac:dyDescent="0.2">
      <c r="A438" s="1">
        <v>36109</v>
      </c>
      <c r="B438">
        <v>19.75</v>
      </c>
      <c r="C438">
        <v>20.25</v>
      </c>
    </row>
    <row r="439" spans="1:3" x14ac:dyDescent="0.2">
      <c r="A439" s="1">
        <v>36110</v>
      </c>
      <c r="B439">
        <v>20.25</v>
      </c>
      <c r="C439">
        <v>21</v>
      </c>
    </row>
    <row r="440" spans="1:3" x14ac:dyDescent="0.2">
      <c r="A440" s="1">
        <v>36111</v>
      </c>
      <c r="B440">
        <v>21</v>
      </c>
      <c r="C440">
        <v>21.75</v>
      </c>
    </row>
    <row r="441" spans="1:3" x14ac:dyDescent="0.2">
      <c r="A441" s="1">
        <v>36112</v>
      </c>
      <c r="B441">
        <v>21.5</v>
      </c>
      <c r="C441">
        <v>22.25</v>
      </c>
    </row>
    <row r="442" spans="1:3" x14ac:dyDescent="0.2">
      <c r="A442" s="1">
        <v>36115</v>
      </c>
      <c r="B442">
        <v>20.5</v>
      </c>
      <c r="C442">
        <v>21.5</v>
      </c>
    </row>
    <row r="443" spans="1:3" x14ac:dyDescent="0.2">
      <c r="A443" s="1">
        <v>36116</v>
      </c>
      <c r="B443">
        <v>20</v>
      </c>
      <c r="C443">
        <v>20.25</v>
      </c>
    </row>
    <row r="444" spans="1:3" x14ac:dyDescent="0.2">
      <c r="A444" s="1">
        <v>36117</v>
      </c>
      <c r="B444">
        <v>20.25</v>
      </c>
      <c r="C444">
        <v>20.75</v>
      </c>
    </row>
    <row r="445" spans="1:3" x14ac:dyDescent="0.2">
      <c r="A445" s="1">
        <v>36118</v>
      </c>
      <c r="B445">
        <v>20.850000381469727</v>
      </c>
      <c r="C445">
        <v>21.25</v>
      </c>
    </row>
    <row r="446" spans="1:3" x14ac:dyDescent="0.2">
      <c r="A446" s="1">
        <v>36119</v>
      </c>
      <c r="B446">
        <v>20.25</v>
      </c>
      <c r="C446">
        <v>20.5</v>
      </c>
    </row>
    <row r="447" spans="1:3" x14ac:dyDescent="0.2">
      <c r="A447" s="1">
        <v>36122</v>
      </c>
      <c r="B447">
        <v>20</v>
      </c>
      <c r="C447">
        <v>20.5</v>
      </c>
    </row>
    <row r="448" spans="1:3" x14ac:dyDescent="0.2">
      <c r="A448" s="1">
        <v>36123</v>
      </c>
      <c r="B448">
        <v>19.5</v>
      </c>
      <c r="C448">
        <v>20.5</v>
      </c>
    </row>
    <row r="449" spans="1:3" x14ac:dyDescent="0.2">
      <c r="A449" s="1">
        <v>36124</v>
      </c>
      <c r="B449">
        <v>19</v>
      </c>
      <c r="C449">
        <v>19.5</v>
      </c>
    </row>
    <row r="450" spans="1:3" x14ac:dyDescent="0.2">
      <c r="A450" s="1">
        <v>36129</v>
      </c>
      <c r="B450">
        <v>19.25</v>
      </c>
      <c r="C450">
        <v>19.5</v>
      </c>
    </row>
    <row r="451" spans="1:3" x14ac:dyDescent="0.2">
      <c r="A451" s="1">
        <v>36130</v>
      </c>
      <c r="B451">
        <v>18.5</v>
      </c>
      <c r="C451">
        <v>19</v>
      </c>
    </row>
    <row r="452" spans="1:3" x14ac:dyDescent="0.2">
      <c r="A452" s="1">
        <v>36131</v>
      </c>
      <c r="B452">
        <v>17.5</v>
      </c>
      <c r="C452">
        <v>18</v>
      </c>
    </row>
    <row r="453" spans="1:3" x14ac:dyDescent="0.2">
      <c r="A453" s="1">
        <v>36132</v>
      </c>
      <c r="B453">
        <v>16</v>
      </c>
      <c r="C453">
        <v>17</v>
      </c>
    </row>
    <row r="454" spans="1:3" x14ac:dyDescent="0.2">
      <c r="A454" s="1">
        <v>36133</v>
      </c>
      <c r="B454">
        <v>15</v>
      </c>
      <c r="C454">
        <v>15.25</v>
      </c>
    </row>
    <row r="455" spans="1:3" x14ac:dyDescent="0.2">
      <c r="A455" s="1">
        <v>36136</v>
      </c>
      <c r="B455">
        <v>15</v>
      </c>
      <c r="C455">
        <v>15.25</v>
      </c>
    </row>
    <row r="456" spans="1:3" x14ac:dyDescent="0.2">
      <c r="A456" s="1">
        <v>36137</v>
      </c>
      <c r="B456">
        <v>15.25</v>
      </c>
      <c r="C456">
        <v>16</v>
      </c>
    </row>
    <row r="457" spans="1:3" x14ac:dyDescent="0.2">
      <c r="A457" s="1">
        <v>36138</v>
      </c>
      <c r="B457">
        <v>18.5</v>
      </c>
      <c r="C457">
        <v>19.5</v>
      </c>
    </row>
    <row r="458" spans="1:3" x14ac:dyDescent="0.2">
      <c r="A458" s="1">
        <v>36139</v>
      </c>
      <c r="B458">
        <v>18.25</v>
      </c>
      <c r="C458">
        <v>18.75</v>
      </c>
    </row>
    <row r="459" spans="1:3" x14ac:dyDescent="0.2">
      <c r="A459" s="1">
        <v>36140</v>
      </c>
      <c r="B459">
        <v>18.25</v>
      </c>
      <c r="C459">
        <v>18.75</v>
      </c>
    </row>
    <row r="460" spans="1:3" x14ac:dyDescent="0.2">
      <c r="A460" s="1">
        <v>36143</v>
      </c>
      <c r="B460">
        <v>18.25</v>
      </c>
      <c r="C460">
        <v>18.5</v>
      </c>
    </row>
    <row r="461" spans="1:3" x14ac:dyDescent="0.2">
      <c r="A461" s="1">
        <v>36144</v>
      </c>
      <c r="B461">
        <v>18</v>
      </c>
      <c r="C461">
        <v>18.5</v>
      </c>
    </row>
    <row r="462" spans="1:3" x14ac:dyDescent="0.2">
      <c r="A462" s="1">
        <v>36145</v>
      </c>
      <c r="B462">
        <v>19</v>
      </c>
      <c r="C462">
        <v>19.25</v>
      </c>
    </row>
    <row r="463" spans="1:3" x14ac:dyDescent="0.2">
      <c r="A463" s="1">
        <v>36146</v>
      </c>
      <c r="B463">
        <v>18.5</v>
      </c>
      <c r="C463">
        <v>19.5</v>
      </c>
    </row>
    <row r="464" spans="1:3" x14ac:dyDescent="0.2">
      <c r="A464" s="1">
        <v>36147</v>
      </c>
      <c r="B464">
        <v>18.75</v>
      </c>
      <c r="C464">
        <v>19</v>
      </c>
    </row>
    <row r="465" spans="1:3" x14ac:dyDescent="0.2">
      <c r="A465" s="1">
        <v>36150</v>
      </c>
      <c r="B465">
        <v>20</v>
      </c>
      <c r="C465">
        <v>21</v>
      </c>
    </row>
    <row r="466" spans="1:3" x14ac:dyDescent="0.2">
      <c r="A466" s="1">
        <v>36151</v>
      </c>
      <c r="B466">
        <v>22</v>
      </c>
      <c r="C466">
        <v>22.75</v>
      </c>
    </row>
    <row r="467" spans="1:3" x14ac:dyDescent="0.2">
      <c r="A467" s="1">
        <v>36152</v>
      </c>
      <c r="B467">
        <v>25</v>
      </c>
      <c r="C467">
        <v>25.5</v>
      </c>
    </row>
    <row r="468" spans="1:3" x14ac:dyDescent="0.2">
      <c r="A468" s="1">
        <v>36158</v>
      </c>
      <c r="B468">
        <v>18.5</v>
      </c>
      <c r="C468">
        <v>19.5</v>
      </c>
    </row>
    <row r="469" spans="1:3" x14ac:dyDescent="0.2">
      <c r="A469" s="1">
        <v>36159</v>
      </c>
      <c r="B469">
        <v>18.5</v>
      </c>
      <c r="C469">
        <v>19</v>
      </c>
    </row>
    <row r="470" spans="1:3" x14ac:dyDescent="0.2">
      <c r="A470" s="1">
        <v>36160</v>
      </c>
      <c r="B470">
        <v>18.5</v>
      </c>
      <c r="C470">
        <v>19.25</v>
      </c>
    </row>
    <row r="471" spans="1:3" x14ac:dyDescent="0.2">
      <c r="A471" s="1">
        <v>36164</v>
      </c>
      <c r="B471">
        <v>19.5</v>
      </c>
      <c r="C471">
        <v>20</v>
      </c>
    </row>
    <row r="472" spans="1:3" x14ac:dyDescent="0.2">
      <c r="A472" s="1">
        <v>36165</v>
      </c>
      <c r="B472">
        <v>23</v>
      </c>
      <c r="C472">
        <v>24.5</v>
      </c>
    </row>
    <row r="473" spans="1:3" x14ac:dyDescent="0.2">
      <c r="A473" s="1">
        <v>36166</v>
      </c>
      <c r="B473">
        <v>20</v>
      </c>
      <c r="C473">
        <v>20.75</v>
      </c>
    </row>
    <row r="474" spans="1:3" x14ac:dyDescent="0.2">
      <c r="A474" s="1">
        <v>36167</v>
      </c>
      <c r="B474">
        <v>20.25</v>
      </c>
      <c r="C474">
        <v>20.5</v>
      </c>
    </row>
    <row r="475" spans="1:3" x14ac:dyDescent="0.2">
      <c r="A475" s="1">
        <v>36168</v>
      </c>
      <c r="B475">
        <v>19</v>
      </c>
      <c r="C475">
        <v>19.5</v>
      </c>
    </row>
    <row r="476" spans="1:3" x14ac:dyDescent="0.2">
      <c r="A476" s="1">
        <v>36171</v>
      </c>
      <c r="B476">
        <v>17.75</v>
      </c>
      <c r="C476">
        <v>18.25</v>
      </c>
    </row>
    <row r="477" spans="1:3" x14ac:dyDescent="0.2">
      <c r="A477" s="1">
        <v>36172</v>
      </c>
      <c r="B477">
        <v>18</v>
      </c>
      <c r="C477">
        <v>18.5</v>
      </c>
    </row>
    <row r="478" spans="1:3" x14ac:dyDescent="0.2">
      <c r="A478" s="1">
        <v>36173</v>
      </c>
      <c r="B478">
        <v>18.25</v>
      </c>
      <c r="C478">
        <v>18.5</v>
      </c>
    </row>
    <row r="479" spans="1:3" x14ac:dyDescent="0.2">
      <c r="A479" s="1">
        <v>36174</v>
      </c>
      <c r="B479">
        <v>18.25</v>
      </c>
      <c r="C479">
        <v>18.75</v>
      </c>
    </row>
    <row r="480" spans="1:3" x14ac:dyDescent="0.2">
      <c r="A480" s="1">
        <v>36175</v>
      </c>
      <c r="B480">
        <v>18.5</v>
      </c>
      <c r="C480">
        <v>19</v>
      </c>
    </row>
    <row r="481" spans="1:3" x14ac:dyDescent="0.2">
      <c r="A481" s="1">
        <v>36179</v>
      </c>
      <c r="B481">
        <v>18</v>
      </c>
      <c r="C481">
        <v>18.25</v>
      </c>
    </row>
    <row r="482" spans="1:3" x14ac:dyDescent="0.2">
      <c r="A482" s="1">
        <v>36180</v>
      </c>
      <c r="B482">
        <v>17.5</v>
      </c>
      <c r="C482">
        <v>18</v>
      </c>
    </row>
    <row r="483" spans="1:3" x14ac:dyDescent="0.2">
      <c r="A483" s="1">
        <v>36181</v>
      </c>
      <c r="B483">
        <v>17.5</v>
      </c>
      <c r="C483">
        <v>17.850000381469727</v>
      </c>
    </row>
    <row r="484" spans="1:3" x14ac:dyDescent="0.2">
      <c r="A484" s="1">
        <v>36182</v>
      </c>
      <c r="B484">
        <v>17.5</v>
      </c>
      <c r="C484">
        <v>18</v>
      </c>
    </row>
    <row r="485" spans="1:3" x14ac:dyDescent="0.2">
      <c r="A485" s="1">
        <v>36185</v>
      </c>
      <c r="B485">
        <v>17.5</v>
      </c>
      <c r="C485">
        <v>18</v>
      </c>
    </row>
    <row r="486" spans="1:3" x14ac:dyDescent="0.2">
      <c r="A486" s="1">
        <v>36186</v>
      </c>
      <c r="B486">
        <v>16.75</v>
      </c>
      <c r="C486">
        <v>17.5</v>
      </c>
    </row>
    <row r="487" spans="1:3" x14ac:dyDescent="0.2">
      <c r="A487" s="1">
        <v>36187</v>
      </c>
      <c r="B487">
        <v>16.5</v>
      </c>
      <c r="C487">
        <v>17</v>
      </c>
    </row>
    <row r="488" spans="1:3" x14ac:dyDescent="0.2">
      <c r="A488" s="1">
        <v>36188</v>
      </c>
      <c r="B488">
        <v>15.75</v>
      </c>
      <c r="C488">
        <v>16.75</v>
      </c>
    </row>
    <row r="489" spans="1:3" x14ac:dyDescent="0.2">
      <c r="A489" s="1">
        <v>36189</v>
      </c>
      <c r="B489">
        <v>15.5</v>
      </c>
      <c r="C489">
        <v>16</v>
      </c>
    </row>
    <row r="490" spans="1:3" x14ac:dyDescent="0.2">
      <c r="A490" s="1">
        <v>36192</v>
      </c>
      <c r="B490">
        <v>17.25</v>
      </c>
      <c r="C490">
        <v>18.25</v>
      </c>
    </row>
    <row r="491" spans="1:3" x14ac:dyDescent="0.2">
      <c r="A491" s="1">
        <v>36193</v>
      </c>
      <c r="B491">
        <v>18.25</v>
      </c>
      <c r="C491">
        <v>18.5</v>
      </c>
    </row>
    <row r="492" spans="1:3" x14ac:dyDescent="0.2">
      <c r="A492" s="1">
        <v>36194</v>
      </c>
      <c r="B492">
        <v>18.25</v>
      </c>
      <c r="C492">
        <v>18.5</v>
      </c>
    </row>
    <row r="493" spans="1:3" x14ac:dyDescent="0.2">
      <c r="A493" s="1">
        <v>36195</v>
      </c>
      <c r="B493">
        <v>18</v>
      </c>
      <c r="C493">
        <v>18.5</v>
      </c>
    </row>
    <row r="494" spans="1:3" x14ac:dyDescent="0.2">
      <c r="A494" s="1">
        <v>36196</v>
      </c>
      <c r="B494">
        <v>17.75</v>
      </c>
      <c r="C494">
        <v>18</v>
      </c>
    </row>
    <row r="495" spans="1:3" x14ac:dyDescent="0.2">
      <c r="A495" s="1">
        <v>36199</v>
      </c>
      <c r="B495">
        <v>18</v>
      </c>
      <c r="C495">
        <v>18.25</v>
      </c>
    </row>
    <row r="496" spans="1:3" x14ac:dyDescent="0.2">
      <c r="A496" s="1">
        <v>36200</v>
      </c>
      <c r="B496">
        <v>18</v>
      </c>
      <c r="C496">
        <v>18.25</v>
      </c>
    </row>
    <row r="497" spans="1:3" x14ac:dyDescent="0.2">
      <c r="A497" s="1">
        <v>36201</v>
      </c>
      <c r="B497">
        <v>18.25</v>
      </c>
      <c r="C497">
        <v>18.350000381469727</v>
      </c>
    </row>
    <row r="498" spans="1:3" x14ac:dyDescent="0.2">
      <c r="A498" s="1">
        <v>36202</v>
      </c>
      <c r="B498">
        <v>18.25</v>
      </c>
      <c r="C498">
        <v>18.75</v>
      </c>
    </row>
    <row r="499" spans="1:3" x14ac:dyDescent="0.2">
      <c r="A499" s="1">
        <v>36203</v>
      </c>
      <c r="B499">
        <v>19</v>
      </c>
      <c r="C499">
        <v>19.25</v>
      </c>
    </row>
    <row r="500" spans="1:3" x14ac:dyDescent="0.2">
      <c r="A500" s="1">
        <v>36207</v>
      </c>
      <c r="B500">
        <v>18.5</v>
      </c>
      <c r="C500">
        <v>18.75</v>
      </c>
    </row>
    <row r="501" spans="1:3" x14ac:dyDescent="0.2">
      <c r="A501" s="1">
        <v>36208</v>
      </c>
      <c r="B501">
        <v>18.75</v>
      </c>
      <c r="C501">
        <v>19</v>
      </c>
    </row>
    <row r="502" spans="1:3" x14ac:dyDescent="0.2">
      <c r="A502" s="1">
        <v>36209</v>
      </c>
      <c r="B502">
        <v>19</v>
      </c>
      <c r="C502">
        <v>20.25</v>
      </c>
    </row>
    <row r="503" spans="1:3" x14ac:dyDescent="0.2">
      <c r="A503" s="1">
        <v>36210</v>
      </c>
      <c r="B503">
        <v>18.75</v>
      </c>
      <c r="C503">
        <v>19.75</v>
      </c>
    </row>
    <row r="504" spans="1:3" x14ac:dyDescent="0.2">
      <c r="A504" s="1">
        <v>36213</v>
      </c>
      <c r="B504">
        <v>18.5</v>
      </c>
      <c r="C504">
        <v>18.850000381469727</v>
      </c>
    </row>
    <row r="505" spans="1:3" x14ac:dyDescent="0.2">
      <c r="A505" s="1">
        <v>36214</v>
      </c>
      <c r="B505">
        <v>18</v>
      </c>
      <c r="C505">
        <v>18.899999618530273</v>
      </c>
    </row>
    <row r="506" spans="1:3" x14ac:dyDescent="0.2">
      <c r="A506" s="1">
        <v>36215</v>
      </c>
      <c r="B506">
        <v>18.5</v>
      </c>
      <c r="C506">
        <v>18.600000381469727</v>
      </c>
    </row>
    <row r="507" spans="1:3" x14ac:dyDescent="0.2">
      <c r="A507" s="1">
        <v>36216</v>
      </c>
      <c r="B507">
        <v>18</v>
      </c>
      <c r="C507">
        <v>18.5</v>
      </c>
    </row>
    <row r="508" spans="1:3" x14ac:dyDescent="0.2">
      <c r="A508" s="1">
        <v>36217</v>
      </c>
      <c r="B508">
        <v>18.5</v>
      </c>
      <c r="C508">
        <v>19.5</v>
      </c>
    </row>
    <row r="509" spans="1:3" x14ac:dyDescent="0.2">
      <c r="A509" s="1">
        <v>36220</v>
      </c>
      <c r="B509">
        <v>17.75</v>
      </c>
      <c r="C509">
        <v>18.75</v>
      </c>
    </row>
    <row r="510" spans="1:3" x14ac:dyDescent="0.2">
      <c r="A510" s="1">
        <v>36221</v>
      </c>
      <c r="B510">
        <v>17.649999618530273</v>
      </c>
      <c r="C510">
        <v>18</v>
      </c>
    </row>
    <row r="511" spans="1:3" x14ac:dyDescent="0.2">
      <c r="A511" s="1">
        <v>36222</v>
      </c>
      <c r="B511">
        <v>18</v>
      </c>
      <c r="C511">
        <v>18.25</v>
      </c>
    </row>
    <row r="512" spans="1:3" x14ac:dyDescent="0.2">
      <c r="A512" s="1">
        <v>36223</v>
      </c>
      <c r="B512">
        <v>18.25</v>
      </c>
      <c r="C512">
        <v>18.5</v>
      </c>
    </row>
    <row r="513" spans="1:3" x14ac:dyDescent="0.2">
      <c r="A513" s="1">
        <v>36224</v>
      </c>
      <c r="B513">
        <v>17.75</v>
      </c>
      <c r="C513">
        <v>18.5</v>
      </c>
    </row>
    <row r="514" spans="1:3" x14ac:dyDescent="0.2">
      <c r="A514" s="1">
        <v>36227</v>
      </c>
      <c r="B514">
        <v>18.25</v>
      </c>
      <c r="C514">
        <v>18.5</v>
      </c>
    </row>
    <row r="515" spans="1:3" x14ac:dyDescent="0.2">
      <c r="A515" s="1">
        <v>36228</v>
      </c>
      <c r="B515">
        <v>17.75</v>
      </c>
      <c r="C515">
        <v>18.25</v>
      </c>
    </row>
    <row r="516" spans="1:3" x14ac:dyDescent="0.2">
      <c r="A516" s="1">
        <v>36229</v>
      </c>
      <c r="B516">
        <v>18</v>
      </c>
      <c r="C516">
        <v>18.5</v>
      </c>
    </row>
    <row r="517" spans="1:3" x14ac:dyDescent="0.2">
      <c r="A517" s="1">
        <v>36230</v>
      </c>
      <c r="B517">
        <v>18.5</v>
      </c>
      <c r="C517">
        <v>19</v>
      </c>
    </row>
    <row r="518" spans="1:3" x14ac:dyDescent="0.2">
      <c r="A518" s="1">
        <v>36231</v>
      </c>
      <c r="B518">
        <v>18.5</v>
      </c>
      <c r="C518">
        <v>18.75</v>
      </c>
    </row>
    <row r="519" spans="1:3" x14ac:dyDescent="0.2">
      <c r="A519" s="1">
        <v>36232</v>
      </c>
      <c r="B519">
        <v>18.5</v>
      </c>
      <c r="C519">
        <v>19</v>
      </c>
    </row>
    <row r="520" spans="1:3" x14ac:dyDescent="0.2">
      <c r="A520" s="1">
        <v>36234</v>
      </c>
      <c r="B520">
        <v>18.5</v>
      </c>
      <c r="C520">
        <v>19</v>
      </c>
    </row>
    <row r="521" spans="1:3" x14ac:dyDescent="0.2">
      <c r="A521" s="1">
        <v>36235</v>
      </c>
      <c r="B521">
        <v>18.5</v>
      </c>
      <c r="C521">
        <v>18.75</v>
      </c>
    </row>
    <row r="522" spans="1:3" x14ac:dyDescent="0.2">
      <c r="A522" s="1">
        <v>36236</v>
      </c>
      <c r="B522">
        <v>18.25</v>
      </c>
      <c r="C522">
        <v>18.5</v>
      </c>
    </row>
    <row r="523" spans="1:3" x14ac:dyDescent="0.2">
      <c r="A523" s="1">
        <v>36237</v>
      </c>
      <c r="B523">
        <v>17.75</v>
      </c>
      <c r="C523">
        <v>18.25</v>
      </c>
    </row>
    <row r="524" spans="1:3" x14ac:dyDescent="0.2">
      <c r="A524" s="1">
        <v>36238</v>
      </c>
      <c r="B524">
        <v>17.75</v>
      </c>
      <c r="C524">
        <v>18</v>
      </c>
    </row>
    <row r="525" spans="1:3" x14ac:dyDescent="0.2">
      <c r="A525" s="1">
        <v>36241</v>
      </c>
      <c r="B525">
        <v>18</v>
      </c>
      <c r="C525">
        <v>18.149999618530273</v>
      </c>
    </row>
    <row r="526" spans="1:3" x14ac:dyDescent="0.2">
      <c r="A526" s="1">
        <v>36242</v>
      </c>
      <c r="B526">
        <v>18</v>
      </c>
      <c r="C526">
        <v>18.25</v>
      </c>
    </row>
    <row r="527" spans="1:3" x14ac:dyDescent="0.2">
      <c r="A527" s="1">
        <v>36243</v>
      </c>
      <c r="B527">
        <v>18</v>
      </c>
      <c r="C527">
        <v>18.25</v>
      </c>
    </row>
    <row r="528" spans="1:3" x14ac:dyDescent="0.2">
      <c r="A528" s="1">
        <v>36244</v>
      </c>
      <c r="B528">
        <v>18</v>
      </c>
      <c r="C528">
        <v>18.25</v>
      </c>
    </row>
    <row r="529" spans="1:3" x14ac:dyDescent="0.2">
      <c r="A529" s="1">
        <v>36245</v>
      </c>
      <c r="B529">
        <v>18.25</v>
      </c>
      <c r="C529">
        <v>18.75</v>
      </c>
    </row>
    <row r="530" spans="1:3" x14ac:dyDescent="0.2">
      <c r="A530" s="1">
        <v>36248</v>
      </c>
      <c r="B530">
        <v>18.75</v>
      </c>
      <c r="C530">
        <v>19</v>
      </c>
    </row>
    <row r="531" spans="1:3" x14ac:dyDescent="0.2">
      <c r="A531" s="1">
        <v>36249</v>
      </c>
      <c r="B531">
        <v>19</v>
      </c>
      <c r="C531">
        <v>19.25</v>
      </c>
    </row>
    <row r="532" spans="1:3" x14ac:dyDescent="0.2">
      <c r="A532" s="1">
        <v>36250</v>
      </c>
      <c r="B532">
        <v>18.5</v>
      </c>
      <c r="C532">
        <v>19.25</v>
      </c>
    </row>
    <row r="533" spans="1:3" x14ac:dyDescent="0.2">
      <c r="A533" s="1">
        <v>36251</v>
      </c>
      <c r="B533">
        <v>18.75</v>
      </c>
      <c r="C533">
        <v>19</v>
      </c>
    </row>
    <row r="534" spans="1:3" x14ac:dyDescent="0.2">
      <c r="A534" s="1">
        <v>36255</v>
      </c>
      <c r="B534">
        <v>19</v>
      </c>
      <c r="C534">
        <v>19.25</v>
      </c>
    </row>
    <row r="535" spans="1:3" x14ac:dyDescent="0.2">
      <c r="A535" s="1">
        <v>36256</v>
      </c>
      <c r="B535">
        <v>19</v>
      </c>
      <c r="C535">
        <v>19.5</v>
      </c>
    </row>
    <row r="536" spans="1:3" x14ac:dyDescent="0.2">
      <c r="A536" s="1">
        <v>36257</v>
      </c>
      <c r="B536">
        <v>20</v>
      </c>
      <c r="C536">
        <v>20.5</v>
      </c>
    </row>
    <row r="537" spans="1:3" x14ac:dyDescent="0.2">
      <c r="A537" s="1">
        <v>36258</v>
      </c>
      <c r="B537">
        <v>20.5</v>
      </c>
      <c r="C537">
        <v>22.5</v>
      </c>
    </row>
    <row r="538" spans="1:3" x14ac:dyDescent="0.2">
      <c r="A538" s="1">
        <v>36259</v>
      </c>
      <c r="B538">
        <v>24</v>
      </c>
      <c r="C538">
        <v>25.5</v>
      </c>
    </row>
    <row r="539" spans="1:3" x14ac:dyDescent="0.2">
      <c r="A539" s="1">
        <v>36262</v>
      </c>
      <c r="B539">
        <v>26.5</v>
      </c>
      <c r="C539">
        <v>31.5</v>
      </c>
    </row>
    <row r="540" spans="1:3" x14ac:dyDescent="0.2">
      <c r="A540" s="1">
        <v>36263</v>
      </c>
      <c r="B540">
        <v>22.25</v>
      </c>
      <c r="C540">
        <v>24</v>
      </c>
    </row>
    <row r="541" spans="1:3" x14ac:dyDescent="0.2">
      <c r="A541" s="1">
        <v>36264</v>
      </c>
      <c r="B541">
        <v>23.5</v>
      </c>
      <c r="C541">
        <v>23.75</v>
      </c>
    </row>
    <row r="542" spans="1:3" x14ac:dyDescent="0.2">
      <c r="A542" s="1">
        <v>36265</v>
      </c>
      <c r="B542">
        <v>22.5</v>
      </c>
      <c r="C542">
        <v>24.5</v>
      </c>
    </row>
    <row r="543" spans="1:3" x14ac:dyDescent="0.2">
      <c r="A543" s="1">
        <v>36266</v>
      </c>
      <c r="B543">
        <v>23.75</v>
      </c>
      <c r="C543">
        <v>25</v>
      </c>
    </row>
    <row r="544" spans="1:3" x14ac:dyDescent="0.2">
      <c r="A544" s="1">
        <v>36269</v>
      </c>
      <c r="B544">
        <v>22.5</v>
      </c>
      <c r="C544">
        <v>24</v>
      </c>
    </row>
    <row r="545" spans="1:3" x14ac:dyDescent="0.2">
      <c r="A545" s="1">
        <v>36270</v>
      </c>
      <c r="B545">
        <v>23</v>
      </c>
      <c r="C545">
        <v>23.5</v>
      </c>
    </row>
    <row r="546" spans="1:3" x14ac:dyDescent="0.2">
      <c r="A546" s="1">
        <v>36271</v>
      </c>
      <c r="B546">
        <v>26.25</v>
      </c>
      <c r="C546">
        <v>28</v>
      </c>
    </row>
    <row r="547" spans="1:3" x14ac:dyDescent="0.2">
      <c r="A547" s="1">
        <v>36272</v>
      </c>
      <c r="B547">
        <v>25.5</v>
      </c>
      <c r="C547">
        <v>27</v>
      </c>
    </row>
    <row r="548" spans="1:3" x14ac:dyDescent="0.2">
      <c r="A548" s="1">
        <v>36273</v>
      </c>
      <c r="B548">
        <v>27.5</v>
      </c>
      <c r="C548">
        <v>30</v>
      </c>
    </row>
    <row r="549" spans="1:3" x14ac:dyDescent="0.2">
      <c r="A549" s="1">
        <v>36274</v>
      </c>
      <c r="B549">
        <v>28.25</v>
      </c>
      <c r="C549">
        <v>28.75</v>
      </c>
    </row>
    <row r="550" spans="1:3" x14ac:dyDescent="0.2">
      <c r="A550" s="1">
        <v>36275</v>
      </c>
      <c r="B550">
        <v>28</v>
      </c>
      <c r="C550">
        <v>29</v>
      </c>
    </row>
    <row r="551" spans="1:3" x14ac:dyDescent="0.2">
      <c r="A551" s="1">
        <v>36276</v>
      </c>
      <c r="B551">
        <v>30.25</v>
      </c>
      <c r="C551">
        <v>32.5</v>
      </c>
    </row>
    <row r="552" spans="1:3" x14ac:dyDescent="0.2">
      <c r="A552" s="1">
        <v>36277</v>
      </c>
      <c r="B552">
        <v>29</v>
      </c>
      <c r="C552">
        <v>32.5</v>
      </c>
    </row>
    <row r="553" spans="1:3" x14ac:dyDescent="0.2">
      <c r="A553" s="1">
        <v>36278</v>
      </c>
      <c r="B553">
        <v>31.5</v>
      </c>
      <c r="C553">
        <v>32.75</v>
      </c>
    </row>
    <row r="554" spans="1:3" x14ac:dyDescent="0.2">
      <c r="A554" s="1">
        <v>36279</v>
      </c>
      <c r="B554">
        <v>30.25</v>
      </c>
      <c r="C554">
        <v>34.25</v>
      </c>
    </row>
    <row r="555" spans="1:3" x14ac:dyDescent="0.2">
      <c r="A555" s="1">
        <v>36280</v>
      </c>
      <c r="B555">
        <v>29.5</v>
      </c>
      <c r="C555">
        <v>30</v>
      </c>
    </row>
    <row r="556" spans="1:3" x14ac:dyDescent="0.2">
      <c r="A556" s="1">
        <v>36283</v>
      </c>
      <c r="B556">
        <v>27</v>
      </c>
      <c r="C556">
        <v>28.5</v>
      </c>
    </row>
    <row r="557" spans="1:3" x14ac:dyDescent="0.2">
      <c r="A557" s="1">
        <v>36284</v>
      </c>
      <c r="B557">
        <v>24</v>
      </c>
      <c r="C557">
        <v>25.25</v>
      </c>
    </row>
    <row r="558" spans="1:3" x14ac:dyDescent="0.2">
      <c r="A558" s="1">
        <v>36285</v>
      </c>
      <c r="B558">
        <v>23.75</v>
      </c>
      <c r="C558">
        <v>24.5</v>
      </c>
    </row>
    <row r="559" spans="1:3" x14ac:dyDescent="0.2">
      <c r="A559" s="1">
        <v>36286</v>
      </c>
      <c r="B559">
        <v>23.75</v>
      </c>
      <c r="C559">
        <v>26.25</v>
      </c>
    </row>
    <row r="560" spans="1:3" x14ac:dyDescent="0.2">
      <c r="A560" s="1">
        <v>36287</v>
      </c>
      <c r="B560">
        <v>25.25</v>
      </c>
      <c r="C560">
        <v>26.5</v>
      </c>
    </row>
    <row r="561" spans="1:3" x14ac:dyDescent="0.2">
      <c r="A561" s="1">
        <v>36290</v>
      </c>
      <c r="B561">
        <v>26</v>
      </c>
      <c r="C561">
        <v>26.75</v>
      </c>
    </row>
    <row r="562" spans="1:3" x14ac:dyDescent="0.2">
      <c r="A562" s="1">
        <v>36291</v>
      </c>
      <c r="B562">
        <v>26.5</v>
      </c>
      <c r="C562">
        <v>27</v>
      </c>
    </row>
    <row r="563" spans="1:3" x14ac:dyDescent="0.2">
      <c r="A563" s="1">
        <v>36292</v>
      </c>
      <c r="B563">
        <v>24.5</v>
      </c>
      <c r="C563">
        <v>25.5</v>
      </c>
    </row>
    <row r="564" spans="1:3" x14ac:dyDescent="0.2">
      <c r="A564" s="1">
        <v>36293</v>
      </c>
      <c r="B564">
        <v>24.5</v>
      </c>
      <c r="C564">
        <v>25.25</v>
      </c>
    </row>
    <row r="565" spans="1:3" x14ac:dyDescent="0.2">
      <c r="A565" s="1">
        <v>36294</v>
      </c>
      <c r="B565">
        <v>25.25</v>
      </c>
      <c r="C565">
        <v>25.75</v>
      </c>
    </row>
    <row r="566" spans="1:3" x14ac:dyDescent="0.2">
      <c r="A566" s="1">
        <v>36297</v>
      </c>
      <c r="B566">
        <v>24.5</v>
      </c>
      <c r="C566">
        <v>25.25</v>
      </c>
    </row>
    <row r="567" spans="1:3" x14ac:dyDescent="0.2">
      <c r="A567" s="1">
        <v>36298</v>
      </c>
      <c r="B567">
        <v>24.5</v>
      </c>
      <c r="C567">
        <v>25</v>
      </c>
    </row>
    <row r="568" spans="1:3" x14ac:dyDescent="0.2">
      <c r="A568" s="1">
        <v>36299</v>
      </c>
      <c r="B568">
        <v>24.5</v>
      </c>
      <c r="C568">
        <v>25.5</v>
      </c>
    </row>
    <row r="569" spans="1:3" x14ac:dyDescent="0.2">
      <c r="A569" s="1">
        <v>36300</v>
      </c>
      <c r="B569">
        <v>24.25</v>
      </c>
      <c r="C569">
        <v>25</v>
      </c>
    </row>
    <row r="570" spans="1:3" x14ac:dyDescent="0.2">
      <c r="A570" s="1">
        <v>36301</v>
      </c>
      <c r="B570">
        <v>24</v>
      </c>
      <c r="C570">
        <v>24.25</v>
      </c>
    </row>
    <row r="571" spans="1:3" x14ac:dyDescent="0.2">
      <c r="A571" s="1">
        <v>36304</v>
      </c>
      <c r="B571">
        <v>24</v>
      </c>
      <c r="C571">
        <v>25</v>
      </c>
    </row>
    <row r="572" spans="1:3" x14ac:dyDescent="0.2">
      <c r="A572" s="1">
        <v>36305</v>
      </c>
      <c r="B572">
        <v>25</v>
      </c>
      <c r="C572">
        <v>26.5</v>
      </c>
    </row>
    <row r="573" spans="1:3" x14ac:dyDescent="0.2">
      <c r="A573" s="1">
        <v>36306</v>
      </c>
      <c r="B573">
        <v>25.5</v>
      </c>
      <c r="C573">
        <v>26.25</v>
      </c>
    </row>
    <row r="574" spans="1:3" x14ac:dyDescent="0.2">
      <c r="A574" s="1">
        <v>36307</v>
      </c>
      <c r="B574">
        <v>25.25</v>
      </c>
      <c r="C574">
        <v>25.75</v>
      </c>
    </row>
    <row r="575" spans="1:3" x14ac:dyDescent="0.2">
      <c r="A575" s="1">
        <v>36308</v>
      </c>
      <c r="B575">
        <v>24</v>
      </c>
      <c r="C575">
        <v>25.25</v>
      </c>
    </row>
    <row r="576" spans="1:3" x14ac:dyDescent="0.2">
      <c r="A576" s="1">
        <v>36312</v>
      </c>
      <c r="B576">
        <v>28.75</v>
      </c>
      <c r="C576">
        <v>31</v>
      </c>
    </row>
    <row r="577" spans="1:3" x14ac:dyDescent="0.2">
      <c r="A577" s="1">
        <v>36313</v>
      </c>
      <c r="B577">
        <v>30.75</v>
      </c>
      <c r="C577">
        <v>36.5</v>
      </c>
    </row>
    <row r="578" spans="1:3" x14ac:dyDescent="0.2">
      <c r="A578" s="1">
        <v>36314</v>
      </c>
      <c r="B578">
        <v>28.5</v>
      </c>
      <c r="C578">
        <v>33</v>
      </c>
    </row>
    <row r="579" spans="1:3" x14ac:dyDescent="0.2">
      <c r="A579" s="1">
        <v>36315</v>
      </c>
      <c r="B579">
        <v>28.5</v>
      </c>
      <c r="C579">
        <v>30.5</v>
      </c>
    </row>
    <row r="580" spans="1:3" x14ac:dyDescent="0.2">
      <c r="A580" s="1">
        <v>36318</v>
      </c>
      <c r="B580">
        <v>31.5</v>
      </c>
      <c r="C580">
        <v>37.25</v>
      </c>
    </row>
    <row r="581" spans="1:3" x14ac:dyDescent="0.2">
      <c r="A581" s="1">
        <v>36319</v>
      </c>
      <c r="B581">
        <v>28</v>
      </c>
      <c r="C581">
        <v>44</v>
      </c>
    </row>
    <row r="582" spans="1:3" x14ac:dyDescent="0.2">
      <c r="A582" s="1">
        <v>36320</v>
      </c>
      <c r="B582">
        <v>27.75</v>
      </c>
      <c r="C582">
        <v>30.5</v>
      </c>
    </row>
    <row r="583" spans="1:3" x14ac:dyDescent="0.2">
      <c r="A583" s="1">
        <v>36321</v>
      </c>
      <c r="B583">
        <v>27</v>
      </c>
      <c r="C583">
        <v>28</v>
      </c>
    </row>
    <row r="584" spans="1:3" x14ac:dyDescent="0.2">
      <c r="A584" s="1">
        <v>36322</v>
      </c>
      <c r="B584">
        <v>26.75</v>
      </c>
      <c r="C584">
        <v>27.5</v>
      </c>
    </row>
    <row r="585" spans="1:3" x14ac:dyDescent="0.2">
      <c r="A585" s="1">
        <v>36325</v>
      </c>
      <c r="B585">
        <v>27.5</v>
      </c>
      <c r="C585">
        <v>30</v>
      </c>
    </row>
    <row r="586" spans="1:3" x14ac:dyDescent="0.2">
      <c r="A586" s="1">
        <v>36326</v>
      </c>
      <c r="B586">
        <v>25.25</v>
      </c>
      <c r="C586">
        <v>27</v>
      </c>
    </row>
    <row r="587" spans="1:3" x14ac:dyDescent="0.2">
      <c r="A587" s="1">
        <v>36327</v>
      </c>
      <c r="B587">
        <v>25.25</v>
      </c>
      <c r="C587">
        <v>25.5</v>
      </c>
    </row>
    <row r="588" spans="1:3" x14ac:dyDescent="0.2">
      <c r="A588" s="1">
        <v>36328</v>
      </c>
      <c r="B588">
        <v>24.5</v>
      </c>
      <c r="C588">
        <v>25.5</v>
      </c>
    </row>
    <row r="589" spans="1:3" x14ac:dyDescent="0.2">
      <c r="A589" s="1">
        <v>36329</v>
      </c>
      <c r="B589">
        <v>23.5</v>
      </c>
      <c r="C589">
        <v>24.75</v>
      </c>
    </row>
    <row r="590" spans="1:3" x14ac:dyDescent="0.2">
      <c r="A590" s="1">
        <v>36332</v>
      </c>
      <c r="B590">
        <v>26.5</v>
      </c>
      <c r="C590">
        <v>27.75</v>
      </c>
    </row>
    <row r="591" spans="1:3" x14ac:dyDescent="0.2">
      <c r="A591" s="1">
        <v>36333</v>
      </c>
      <c r="B591">
        <v>24.75</v>
      </c>
      <c r="C591">
        <v>26</v>
      </c>
    </row>
    <row r="592" spans="1:3" x14ac:dyDescent="0.2">
      <c r="A592" s="1">
        <v>36334</v>
      </c>
      <c r="B592">
        <v>24</v>
      </c>
      <c r="C592">
        <v>24.5</v>
      </c>
    </row>
    <row r="593" spans="1:3" x14ac:dyDescent="0.2">
      <c r="A593" s="1">
        <v>36335</v>
      </c>
      <c r="B593">
        <v>24</v>
      </c>
      <c r="C593">
        <v>24.5</v>
      </c>
    </row>
    <row r="594" spans="1:3" x14ac:dyDescent="0.2">
      <c r="A594" s="1">
        <v>36336</v>
      </c>
      <c r="B594">
        <v>23.5</v>
      </c>
      <c r="C594">
        <v>24</v>
      </c>
    </row>
    <row r="595" spans="1:3" x14ac:dyDescent="0.2">
      <c r="A595" s="1">
        <v>36339</v>
      </c>
      <c r="B595">
        <v>27.5</v>
      </c>
      <c r="C595">
        <v>29.5</v>
      </c>
    </row>
    <row r="596" spans="1:3" x14ac:dyDescent="0.2">
      <c r="A596" s="1">
        <v>36340</v>
      </c>
      <c r="B596">
        <v>31.5</v>
      </c>
      <c r="C596">
        <v>33.5</v>
      </c>
    </row>
    <row r="597" spans="1:3" x14ac:dyDescent="0.2">
      <c r="A597" s="1">
        <v>36341</v>
      </c>
      <c r="B597">
        <v>29</v>
      </c>
      <c r="C597">
        <v>31.5</v>
      </c>
    </row>
    <row r="598" spans="1:3" x14ac:dyDescent="0.2">
      <c r="A598" s="1">
        <v>36342</v>
      </c>
      <c r="B598">
        <v>33.75</v>
      </c>
      <c r="C598">
        <v>34.75</v>
      </c>
    </row>
    <row r="599" spans="1:3" x14ac:dyDescent="0.2">
      <c r="A599" s="1">
        <v>36343</v>
      </c>
      <c r="B599">
        <v>34.5</v>
      </c>
      <c r="C599">
        <v>35</v>
      </c>
    </row>
    <row r="600" spans="1:3" x14ac:dyDescent="0.2">
      <c r="A600" s="1">
        <v>36347</v>
      </c>
      <c r="B600">
        <v>45</v>
      </c>
      <c r="C600">
        <v>50.5</v>
      </c>
    </row>
    <row r="601" spans="1:3" x14ac:dyDescent="0.2">
      <c r="A601" s="1">
        <v>36348</v>
      </c>
      <c r="B601">
        <v>43</v>
      </c>
      <c r="C601">
        <v>53</v>
      </c>
    </row>
    <row r="602" spans="1:3" x14ac:dyDescent="0.2">
      <c r="A602" s="1">
        <v>36349</v>
      </c>
      <c r="B602">
        <v>33.25</v>
      </c>
      <c r="C602">
        <v>35</v>
      </c>
    </row>
    <row r="603" spans="1:3" x14ac:dyDescent="0.2">
      <c r="A603" s="1">
        <v>36350</v>
      </c>
      <c r="B603">
        <v>30</v>
      </c>
      <c r="C603">
        <v>30.25</v>
      </c>
    </row>
    <row r="604" spans="1:3" x14ac:dyDescent="0.2">
      <c r="A604" s="1">
        <v>36353</v>
      </c>
      <c r="B604">
        <v>29</v>
      </c>
      <c r="C604">
        <v>30</v>
      </c>
    </row>
    <row r="605" spans="1:3" x14ac:dyDescent="0.2">
      <c r="A605" s="1">
        <v>36354</v>
      </c>
      <c r="B605">
        <v>29.25</v>
      </c>
      <c r="C605">
        <v>31.5</v>
      </c>
    </row>
    <row r="606" spans="1:3" x14ac:dyDescent="0.2">
      <c r="A606" s="1">
        <v>36355</v>
      </c>
      <c r="B606">
        <v>30</v>
      </c>
      <c r="C606">
        <v>31</v>
      </c>
    </row>
    <row r="607" spans="1:3" x14ac:dyDescent="0.2">
      <c r="A607" s="1">
        <v>36356</v>
      </c>
      <c r="B607">
        <v>31.5</v>
      </c>
      <c r="C607">
        <v>33.5</v>
      </c>
    </row>
    <row r="608" spans="1:3" x14ac:dyDescent="0.2">
      <c r="A608" s="1">
        <v>36357</v>
      </c>
      <c r="B608">
        <v>34.5</v>
      </c>
      <c r="C608">
        <v>35.5</v>
      </c>
    </row>
    <row r="609" spans="1:3" x14ac:dyDescent="0.2">
      <c r="A609" s="1">
        <v>36360</v>
      </c>
      <c r="B609">
        <v>36.25</v>
      </c>
      <c r="C609">
        <v>38.75</v>
      </c>
    </row>
    <row r="610" spans="1:3" x14ac:dyDescent="0.2">
      <c r="A610" s="1">
        <v>36361</v>
      </c>
      <c r="B610">
        <v>36.5</v>
      </c>
      <c r="C610">
        <v>38.25</v>
      </c>
    </row>
    <row r="611" spans="1:3" x14ac:dyDescent="0.2">
      <c r="A611" s="1">
        <v>36362</v>
      </c>
      <c r="B611">
        <v>36</v>
      </c>
      <c r="C611">
        <v>36.5</v>
      </c>
    </row>
    <row r="612" spans="1:3" x14ac:dyDescent="0.2">
      <c r="A612" s="1">
        <v>36363</v>
      </c>
      <c r="B612">
        <v>33</v>
      </c>
      <c r="C612">
        <v>35.5</v>
      </c>
    </row>
    <row r="613" spans="1:3" x14ac:dyDescent="0.2">
      <c r="A613" s="1">
        <v>36364</v>
      </c>
      <c r="B613">
        <v>32.5</v>
      </c>
      <c r="C613">
        <v>33.5</v>
      </c>
    </row>
    <row r="614" spans="1:3" x14ac:dyDescent="0.2">
      <c r="A614" s="1">
        <v>36367</v>
      </c>
      <c r="B614">
        <v>45</v>
      </c>
      <c r="C614">
        <v>70</v>
      </c>
    </row>
    <row r="615" spans="1:3" x14ac:dyDescent="0.2">
      <c r="A615" s="1">
        <v>36368</v>
      </c>
      <c r="B615">
        <v>100</v>
      </c>
      <c r="C615">
        <v>160</v>
      </c>
    </row>
    <row r="616" spans="1:3" x14ac:dyDescent="0.2">
      <c r="A616" s="1">
        <v>36369</v>
      </c>
      <c r="B616">
        <v>75</v>
      </c>
      <c r="C616">
        <v>80</v>
      </c>
    </row>
    <row r="617" spans="1:3" x14ac:dyDescent="0.2">
      <c r="A617" s="1">
        <v>36370</v>
      </c>
      <c r="B617">
        <v>160</v>
      </c>
      <c r="C617">
        <v>180</v>
      </c>
    </row>
    <row r="618" spans="1:3" x14ac:dyDescent="0.2">
      <c r="A618" s="1">
        <v>36371</v>
      </c>
      <c r="B618">
        <v>180</v>
      </c>
      <c r="C618">
        <v>295</v>
      </c>
    </row>
    <row r="619" spans="1:3" x14ac:dyDescent="0.2">
      <c r="A619" s="1">
        <v>36374</v>
      </c>
      <c r="B619">
        <v>125</v>
      </c>
      <c r="C619">
        <v>225</v>
      </c>
    </row>
    <row r="620" spans="1:3" x14ac:dyDescent="0.2">
      <c r="A620" s="1">
        <v>36375</v>
      </c>
      <c r="B620">
        <v>45</v>
      </c>
      <c r="C620">
        <v>55</v>
      </c>
    </row>
    <row r="621" spans="1:3" x14ac:dyDescent="0.2">
      <c r="A621" s="1">
        <v>36376</v>
      </c>
      <c r="B621">
        <v>46.5</v>
      </c>
      <c r="C621">
        <v>49.5</v>
      </c>
    </row>
    <row r="622" spans="1:3" x14ac:dyDescent="0.2">
      <c r="A622" s="1">
        <v>36377</v>
      </c>
      <c r="B622">
        <v>44</v>
      </c>
      <c r="C622">
        <v>52</v>
      </c>
    </row>
    <row r="623" spans="1:3" x14ac:dyDescent="0.2">
      <c r="A623" s="1">
        <v>36378</v>
      </c>
      <c r="B623">
        <v>75</v>
      </c>
      <c r="C623">
        <v>110</v>
      </c>
    </row>
    <row r="624" spans="1:3" x14ac:dyDescent="0.2">
      <c r="A624" s="1">
        <v>36381</v>
      </c>
      <c r="B624">
        <v>140</v>
      </c>
      <c r="C624">
        <v>225</v>
      </c>
    </row>
    <row r="625" spans="1:3" x14ac:dyDescent="0.2">
      <c r="A625" s="1">
        <v>36382</v>
      </c>
      <c r="B625">
        <v>200</v>
      </c>
      <c r="C625">
        <v>250</v>
      </c>
    </row>
    <row r="626" spans="1:3" x14ac:dyDescent="0.2">
      <c r="A626" s="1">
        <v>36383</v>
      </c>
      <c r="B626">
        <v>325</v>
      </c>
      <c r="C626">
        <v>400</v>
      </c>
    </row>
    <row r="627" spans="1:3" x14ac:dyDescent="0.2">
      <c r="A627" s="1">
        <v>36384</v>
      </c>
      <c r="B627">
        <v>300</v>
      </c>
      <c r="C627">
        <v>400</v>
      </c>
    </row>
    <row r="628" spans="1:3" x14ac:dyDescent="0.2">
      <c r="A628" s="1">
        <v>36385</v>
      </c>
      <c r="B628">
        <v>310</v>
      </c>
      <c r="C628">
        <v>340</v>
      </c>
    </row>
    <row r="629" spans="1:3" x14ac:dyDescent="0.2">
      <c r="A629" s="1">
        <v>36388</v>
      </c>
      <c r="B629">
        <v>240</v>
      </c>
      <c r="C629">
        <v>250</v>
      </c>
    </row>
    <row r="630" spans="1:3" x14ac:dyDescent="0.2">
      <c r="A630" s="1">
        <v>36389</v>
      </c>
      <c r="B630">
        <v>185</v>
      </c>
      <c r="C630">
        <v>195</v>
      </c>
    </row>
    <row r="631" spans="1:3" x14ac:dyDescent="0.2">
      <c r="A631" s="1">
        <v>36390</v>
      </c>
      <c r="B631">
        <v>99.5</v>
      </c>
      <c r="C631">
        <v>100.5</v>
      </c>
    </row>
    <row r="632" spans="1:3" x14ac:dyDescent="0.2">
      <c r="A632" s="1">
        <v>36391</v>
      </c>
      <c r="B632">
        <v>95</v>
      </c>
      <c r="C632">
        <v>100</v>
      </c>
    </row>
    <row r="633" spans="1:3" x14ac:dyDescent="0.2">
      <c r="A633" s="1">
        <v>36392</v>
      </c>
      <c r="B633">
        <v>174.5</v>
      </c>
      <c r="C633">
        <v>175.5</v>
      </c>
    </row>
    <row r="634" spans="1:3" x14ac:dyDescent="0.2">
      <c r="A634" s="1">
        <v>36395</v>
      </c>
      <c r="B634">
        <v>180</v>
      </c>
      <c r="C634">
        <v>230</v>
      </c>
    </row>
    <row r="635" spans="1:3" x14ac:dyDescent="0.2">
      <c r="A635" s="1">
        <v>36396</v>
      </c>
      <c r="B635">
        <v>59</v>
      </c>
      <c r="C635">
        <v>65</v>
      </c>
    </row>
    <row r="636" spans="1:3" x14ac:dyDescent="0.2">
      <c r="A636" s="1">
        <v>36397</v>
      </c>
      <c r="B636">
        <v>71</v>
      </c>
      <c r="C636">
        <v>73</v>
      </c>
    </row>
    <row r="637" spans="1:3" x14ac:dyDescent="0.2">
      <c r="A637" s="1">
        <v>36398</v>
      </c>
      <c r="B637">
        <v>145</v>
      </c>
      <c r="C637">
        <v>150</v>
      </c>
    </row>
    <row r="638" spans="1:3" x14ac:dyDescent="0.2">
      <c r="A638" s="1">
        <v>36402</v>
      </c>
      <c r="B638">
        <v>180</v>
      </c>
      <c r="C638">
        <v>205</v>
      </c>
    </row>
    <row r="639" spans="1:3" x14ac:dyDescent="0.2">
      <c r="A639" s="1">
        <v>36403</v>
      </c>
      <c r="B639">
        <v>145</v>
      </c>
      <c r="C639">
        <v>150</v>
      </c>
    </row>
    <row r="640" spans="1:3" x14ac:dyDescent="0.2">
      <c r="A640" s="1">
        <v>36404</v>
      </c>
      <c r="B640">
        <v>75</v>
      </c>
      <c r="C640">
        <v>85</v>
      </c>
    </row>
    <row r="641" spans="1:3" x14ac:dyDescent="0.2">
      <c r="A641" s="1">
        <v>36405</v>
      </c>
      <c r="B641">
        <v>30</v>
      </c>
      <c r="C641">
        <v>34</v>
      </c>
    </row>
    <row r="642" spans="1:3" x14ac:dyDescent="0.2">
      <c r="A642" s="1">
        <v>36406</v>
      </c>
      <c r="B642">
        <v>29.75</v>
      </c>
      <c r="C642">
        <v>31</v>
      </c>
    </row>
    <row r="643" spans="1:3" x14ac:dyDescent="0.2">
      <c r="A643" s="1">
        <v>36410</v>
      </c>
      <c r="B643">
        <v>28.5</v>
      </c>
      <c r="C643">
        <v>29</v>
      </c>
    </row>
    <row r="644" spans="1:3" x14ac:dyDescent="0.2">
      <c r="A644" s="1">
        <v>36411</v>
      </c>
      <c r="B644">
        <v>27.5</v>
      </c>
      <c r="C644">
        <v>29</v>
      </c>
    </row>
    <row r="645" spans="1:3" x14ac:dyDescent="0.2">
      <c r="A645" s="1">
        <v>36412</v>
      </c>
      <c r="B645">
        <v>30</v>
      </c>
      <c r="C645">
        <v>32</v>
      </c>
    </row>
    <row r="646" spans="1:3" x14ac:dyDescent="0.2">
      <c r="A646" s="1">
        <v>36413</v>
      </c>
      <c r="B646">
        <v>27</v>
      </c>
      <c r="C646">
        <v>28</v>
      </c>
    </row>
    <row r="647" spans="1:3" x14ac:dyDescent="0.2">
      <c r="A647" s="1">
        <v>36414</v>
      </c>
      <c r="B647">
        <v>24</v>
      </c>
      <c r="C647">
        <v>25.75</v>
      </c>
    </row>
    <row r="648" spans="1:3" x14ac:dyDescent="0.2">
      <c r="A648" s="1">
        <v>36415</v>
      </c>
      <c r="B648">
        <v>24</v>
      </c>
      <c r="C648">
        <v>25.75</v>
      </c>
    </row>
    <row r="649" spans="1:3" x14ac:dyDescent="0.2">
      <c r="A649" s="1">
        <v>36416</v>
      </c>
      <c r="B649">
        <v>27.5</v>
      </c>
      <c r="C649">
        <v>28</v>
      </c>
    </row>
    <row r="650" spans="1:3" x14ac:dyDescent="0.2">
      <c r="A650" s="1">
        <v>36417</v>
      </c>
      <c r="B650">
        <v>26.5</v>
      </c>
      <c r="C650">
        <v>29</v>
      </c>
    </row>
    <row r="651" spans="1:3" x14ac:dyDescent="0.2">
      <c r="A651" s="1">
        <v>36418</v>
      </c>
      <c r="B651">
        <v>26</v>
      </c>
      <c r="C651">
        <v>26.520000457763672</v>
      </c>
    </row>
    <row r="652" spans="1:3" x14ac:dyDescent="0.2">
      <c r="A652" s="1">
        <v>36419</v>
      </c>
      <c r="B652">
        <v>25.75</v>
      </c>
      <c r="C652">
        <v>26</v>
      </c>
    </row>
    <row r="653" spans="1:3" x14ac:dyDescent="0.2">
      <c r="A653" s="1">
        <v>36420</v>
      </c>
      <c r="B653">
        <v>25.5</v>
      </c>
      <c r="C653">
        <v>26.5</v>
      </c>
    </row>
    <row r="654" spans="1:3" x14ac:dyDescent="0.2">
      <c r="A654" s="1">
        <v>36421</v>
      </c>
      <c r="B654">
        <v>21.5</v>
      </c>
      <c r="C654">
        <v>22</v>
      </c>
    </row>
    <row r="655" spans="1:3" x14ac:dyDescent="0.2">
      <c r="A655" s="1">
        <v>36422</v>
      </c>
      <c r="B655">
        <v>21.5</v>
      </c>
      <c r="C655">
        <v>22</v>
      </c>
    </row>
    <row r="656" spans="1:3" x14ac:dyDescent="0.2">
      <c r="A656" s="1">
        <v>36423</v>
      </c>
      <c r="B656">
        <v>25.75</v>
      </c>
      <c r="C656">
        <v>26</v>
      </c>
    </row>
    <row r="657" spans="1:3" x14ac:dyDescent="0.2">
      <c r="A657" s="1">
        <v>36424</v>
      </c>
      <c r="B657">
        <v>25.5</v>
      </c>
      <c r="C657">
        <v>26</v>
      </c>
    </row>
    <row r="658" spans="1:3" x14ac:dyDescent="0.2">
      <c r="A658" s="1">
        <v>36425</v>
      </c>
      <c r="B658">
        <v>24.75</v>
      </c>
      <c r="C658">
        <v>25.25</v>
      </c>
    </row>
    <row r="659" spans="1:3" x14ac:dyDescent="0.2">
      <c r="A659" s="1">
        <v>36426</v>
      </c>
      <c r="B659">
        <v>24.75</v>
      </c>
      <c r="C659">
        <v>25</v>
      </c>
    </row>
    <row r="660" spans="1:3" x14ac:dyDescent="0.2">
      <c r="A660" s="1">
        <v>36427</v>
      </c>
      <c r="B660">
        <v>24.75</v>
      </c>
      <c r="C660">
        <v>25</v>
      </c>
    </row>
    <row r="661" spans="1:3" x14ac:dyDescent="0.2">
      <c r="A661" s="1">
        <v>36430</v>
      </c>
      <c r="B661">
        <v>25.25</v>
      </c>
      <c r="C661">
        <v>26.25</v>
      </c>
    </row>
    <row r="662" spans="1:3" x14ac:dyDescent="0.2">
      <c r="A662" s="1">
        <v>36431</v>
      </c>
      <c r="B662">
        <v>26.25</v>
      </c>
      <c r="C662">
        <v>26.5</v>
      </c>
    </row>
    <row r="663" spans="1:3" x14ac:dyDescent="0.2">
      <c r="A663" s="1">
        <v>36432</v>
      </c>
      <c r="B663">
        <v>25</v>
      </c>
      <c r="C663">
        <v>25.75</v>
      </c>
    </row>
    <row r="664" spans="1:3" x14ac:dyDescent="0.2">
      <c r="A664" s="1">
        <v>36433</v>
      </c>
      <c r="B664">
        <v>24.75</v>
      </c>
      <c r="C664">
        <v>25.25</v>
      </c>
    </row>
    <row r="665" spans="1:3" x14ac:dyDescent="0.2">
      <c r="A665" s="1">
        <v>36434</v>
      </c>
      <c r="B665">
        <v>24.25</v>
      </c>
      <c r="C665">
        <v>25.5</v>
      </c>
    </row>
    <row r="666" spans="1:3" x14ac:dyDescent="0.2">
      <c r="A666" s="1">
        <v>36437</v>
      </c>
      <c r="B666">
        <v>24</v>
      </c>
      <c r="C666">
        <v>24.5</v>
      </c>
    </row>
    <row r="667" spans="1:3" x14ac:dyDescent="0.2">
      <c r="A667" s="1">
        <v>36438</v>
      </c>
      <c r="B667">
        <v>24.5</v>
      </c>
      <c r="C667">
        <v>25</v>
      </c>
    </row>
    <row r="668" spans="1:3" x14ac:dyDescent="0.2">
      <c r="A668" s="1">
        <v>36439</v>
      </c>
      <c r="B668">
        <v>24.5</v>
      </c>
      <c r="C668">
        <v>26</v>
      </c>
    </row>
    <row r="669" spans="1:3" x14ac:dyDescent="0.2">
      <c r="A669" s="1">
        <v>36440</v>
      </c>
      <c r="B669">
        <v>25</v>
      </c>
      <c r="C669">
        <v>25.75</v>
      </c>
    </row>
    <row r="670" spans="1:3" x14ac:dyDescent="0.2">
      <c r="A670" s="1">
        <v>36441</v>
      </c>
      <c r="B670">
        <v>25</v>
      </c>
      <c r="C670">
        <v>26</v>
      </c>
    </row>
    <row r="671" spans="1:3" x14ac:dyDescent="0.2">
      <c r="A671" s="1">
        <v>36444</v>
      </c>
      <c r="B671">
        <v>25.25</v>
      </c>
      <c r="C671">
        <v>25.75</v>
      </c>
    </row>
    <row r="672" spans="1:3" x14ac:dyDescent="0.2">
      <c r="A672" s="1">
        <v>36445</v>
      </c>
      <c r="B672">
        <v>26</v>
      </c>
      <c r="C672">
        <v>26.25</v>
      </c>
    </row>
    <row r="673" spans="1:3" x14ac:dyDescent="0.2">
      <c r="A673" s="1">
        <v>36446</v>
      </c>
      <c r="B673">
        <v>28.75</v>
      </c>
      <c r="C673">
        <v>31</v>
      </c>
    </row>
    <row r="674" spans="1:3" x14ac:dyDescent="0.2">
      <c r="A674" s="1">
        <v>36447</v>
      </c>
      <c r="B674">
        <v>30.75</v>
      </c>
      <c r="C674">
        <v>32.25</v>
      </c>
    </row>
    <row r="675" spans="1:3" x14ac:dyDescent="0.2">
      <c r="A675" s="1">
        <v>36448</v>
      </c>
      <c r="B675">
        <v>32.25</v>
      </c>
      <c r="C675">
        <v>32.75</v>
      </c>
    </row>
    <row r="676" spans="1:3" x14ac:dyDescent="0.2">
      <c r="A676" s="1">
        <v>36449</v>
      </c>
      <c r="B676">
        <v>27.75</v>
      </c>
      <c r="C676">
        <v>28.5</v>
      </c>
    </row>
    <row r="677" spans="1:3" x14ac:dyDescent="0.2">
      <c r="A677" s="1">
        <v>36450</v>
      </c>
      <c r="B677">
        <v>25</v>
      </c>
      <c r="C677">
        <v>27</v>
      </c>
    </row>
    <row r="678" spans="1:3" x14ac:dyDescent="0.2">
      <c r="A678" s="1">
        <v>36451</v>
      </c>
      <c r="B678">
        <v>28.5</v>
      </c>
      <c r="C678">
        <v>29.5</v>
      </c>
    </row>
    <row r="679" spans="1:3" x14ac:dyDescent="0.2">
      <c r="A679" s="1">
        <v>36452</v>
      </c>
      <c r="B679">
        <v>27.25</v>
      </c>
      <c r="C679">
        <v>27.75</v>
      </c>
    </row>
    <row r="680" spans="1:3" x14ac:dyDescent="0.2">
      <c r="A680" s="1">
        <v>36453</v>
      </c>
      <c r="B680">
        <v>27.5</v>
      </c>
      <c r="C680">
        <v>27.75</v>
      </c>
    </row>
    <row r="681" spans="1:3" x14ac:dyDescent="0.2">
      <c r="A681" s="1">
        <v>36454</v>
      </c>
      <c r="B681">
        <v>28</v>
      </c>
      <c r="C681">
        <v>28.25</v>
      </c>
    </row>
    <row r="682" spans="1:3" x14ac:dyDescent="0.2">
      <c r="A682" s="1">
        <v>36455</v>
      </c>
      <c r="B682">
        <v>29.5</v>
      </c>
      <c r="C682">
        <v>30</v>
      </c>
    </row>
    <row r="683" spans="1:3" x14ac:dyDescent="0.2">
      <c r="A683" s="1">
        <v>36458</v>
      </c>
      <c r="B683">
        <v>28</v>
      </c>
      <c r="C683">
        <v>30</v>
      </c>
    </row>
    <row r="684" spans="1:3" x14ac:dyDescent="0.2">
      <c r="A684" s="1">
        <v>36459</v>
      </c>
      <c r="B684">
        <v>28.25</v>
      </c>
      <c r="C684">
        <v>28.75</v>
      </c>
    </row>
    <row r="685" spans="1:3" x14ac:dyDescent="0.2">
      <c r="A685" s="1">
        <v>36460</v>
      </c>
      <c r="B685">
        <v>29.25</v>
      </c>
      <c r="C685">
        <v>29.75</v>
      </c>
    </row>
    <row r="686" spans="1:3" x14ac:dyDescent="0.2">
      <c r="A686" s="1">
        <v>36461</v>
      </c>
      <c r="B686">
        <v>29.5</v>
      </c>
      <c r="C686">
        <v>30</v>
      </c>
    </row>
    <row r="687" spans="1:3" x14ac:dyDescent="0.2">
      <c r="A687" s="1">
        <v>36462</v>
      </c>
      <c r="B687">
        <v>29.5</v>
      </c>
      <c r="C687">
        <v>29.75</v>
      </c>
    </row>
    <row r="688" spans="1:3" x14ac:dyDescent="0.2">
      <c r="A688" s="1">
        <v>36463</v>
      </c>
      <c r="B688">
        <v>23.75</v>
      </c>
      <c r="C688">
        <v>24.25</v>
      </c>
    </row>
    <row r="689" spans="1:3" x14ac:dyDescent="0.2">
      <c r="A689" s="1">
        <v>36464</v>
      </c>
      <c r="B689">
        <v>23.75</v>
      </c>
      <c r="C689">
        <v>24.25</v>
      </c>
    </row>
    <row r="690" spans="1:3" x14ac:dyDescent="0.2">
      <c r="A690" s="1">
        <v>36465</v>
      </c>
      <c r="B690">
        <v>28.75</v>
      </c>
      <c r="C690">
        <v>29.25</v>
      </c>
    </row>
    <row r="691" spans="1:3" x14ac:dyDescent="0.2">
      <c r="A691" s="1">
        <v>36466</v>
      </c>
      <c r="B691">
        <v>27.75</v>
      </c>
      <c r="C691">
        <v>28.5</v>
      </c>
    </row>
    <row r="692" spans="1:3" x14ac:dyDescent="0.2">
      <c r="A692" s="1">
        <v>36467</v>
      </c>
      <c r="B692">
        <v>28.5</v>
      </c>
      <c r="C692">
        <v>29</v>
      </c>
    </row>
    <row r="693" spans="1:3" x14ac:dyDescent="0.2">
      <c r="A693" s="1">
        <v>36468</v>
      </c>
      <c r="B693">
        <v>29</v>
      </c>
      <c r="C693">
        <v>30</v>
      </c>
    </row>
    <row r="694" spans="1:3" x14ac:dyDescent="0.2">
      <c r="A694" s="1">
        <v>36469</v>
      </c>
      <c r="B694">
        <v>28.25</v>
      </c>
      <c r="C694">
        <v>28.75</v>
      </c>
    </row>
    <row r="695" spans="1:3" x14ac:dyDescent="0.2">
      <c r="A695" s="1">
        <v>36470</v>
      </c>
      <c r="B695">
        <v>25.5</v>
      </c>
      <c r="C695">
        <v>26.5</v>
      </c>
    </row>
    <row r="696" spans="1:3" x14ac:dyDescent="0.2">
      <c r="A696" s="1">
        <v>36471</v>
      </c>
      <c r="B696">
        <v>25.5</v>
      </c>
      <c r="C696">
        <v>26.25</v>
      </c>
    </row>
    <row r="697" spans="1:3" x14ac:dyDescent="0.2">
      <c r="A697" s="1">
        <v>36472</v>
      </c>
      <c r="B697">
        <v>28</v>
      </c>
      <c r="C697">
        <v>28.5</v>
      </c>
    </row>
    <row r="698" spans="1:3" x14ac:dyDescent="0.2">
      <c r="A698" s="1">
        <v>36473</v>
      </c>
      <c r="B698">
        <v>26.25</v>
      </c>
      <c r="C698">
        <v>27.5</v>
      </c>
    </row>
    <row r="699" spans="1:3" x14ac:dyDescent="0.2">
      <c r="A699" s="1">
        <v>36474</v>
      </c>
      <c r="B699">
        <v>25</v>
      </c>
      <c r="C699">
        <v>26</v>
      </c>
    </row>
    <row r="700" spans="1:3" x14ac:dyDescent="0.2">
      <c r="A700" s="1">
        <v>36475</v>
      </c>
      <c r="B700">
        <v>23.75</v>
      </c>
      <c r="C700">
        <v>24.25</v>
      </c>
    </row>
    <row r="701" spans="1:3" x14ac:dyDescent="0.2">
      <c r="A701" s="1">
        <v>36476</v>
      </c>
      <c r="B701">
        <v>23.75</v>
      </c>
      <c r="C701">
        <v>23.75</v>
      </c>
    </row>
    <row r="702" spans="1:3" x14ac:dyDescent="0.2">
      <c r="A702" s="1">
        <v>36479</v>
      </c>
      <c r="B702">
        <v>23.5</v>
      </c>
      <c r="C702">
        <v>24.25</v>
      </c>
    </row>
    <row r="703" spans="1:3" x14ac:dyDescent="0.2">
      <c r="A703" s="1">
        <v>36480</v>
      </c>
      <c r="B703">
        <v>22.25</v>
      </c>
      <c r="C703">
        <v>23.75</v>
      </c>
    </row>
    <row r="704" spans="1:3" x14ac:dyDescent="0.2">
      <c r="A704" s="1">
        <v>36481</v>
      </c>
      <c r="B704">
        <v>22.25</v>
      </c>
      <c r="C704">
        <v>23.75</v>
      </c>
    </row>
    <row r="705" spans="1:3" x14ac:dyDescent="0.2">
      <c r="A705" s="1">
        <v>36482</v>
      </c>
      <c r="B705">
        <v>23.25</v>
      </c>
      <c r="C705">
        <v>24</v>
      </c>
    </row>
    <row r="706" spans="1:3" x14ac:dyDescent="0.2">
      <c r="A706" s="1">
        <v>36483</v>
      </c>
      <c r="B706">
        <v>23.5</v>
      </c>
      <c r="C706">
        <v>24</v>
      </c>
    </row>
    <row r="707" spans="1:3" x14ac:dyDescent="0.2">
      <c r="A707" s="1">
        <v>36484</v>
      </c>
      <c r="B707">
        <v>19.75</v>
      </c>
      <c r="C707">
        <v>20.75</v>
      </c>
    </row>
    <row r="708" spans="1:3" x14ac:dyDescent="0.2">
      <c r="A708" s="1">
        <v>36485</v>
      </c>
      <c r="B708">
        <v>20</v>
      </c>
      <c r="C708">
        <v>21</v>
      </c>
    </row>
    <row r="709" spans="1:3" x14ac:dyDescent="0.2">
      <c r="A709" s="1">
        <v>36486</v>
      </c>
      <c r="B709">
        <v>22</v>
      </c>
      <c r="C709">
        <v>22.75</v>
      </c>
    </row>
    <row r="710" spans="1:3" x14ac:dyDescent="0.2">
      <c r="A710" s="1">
        <v>36487</v>
      </c>
      <c r="B710">
        <v>20</v>
      </c>
      <c r="C710">
        <v>20.25</v>
      </c>
    </row>
    <row r="711" spans="1:3" x14ac:dyDescent="0.2">
      <c r="A711" s="1">
        <v>36488</v>
      </c>
      <c r="B711">
        <v>20.25</v>
      </c>
      <c r="C711">
        <v>21</v>
      </c>
    </row>
    <row r="712" spans="1:3" x14ac:dyDescent="0.2">
      <c r="A712" s="1">
        <v>36491</v>
      </c>
      <c r="B712">
        <v>18.5</v>
      </c>
      <c r="C712">
        <v>19.5</v>
      </c>
    </row>
    <row r="713" spans="1:3" x14ac:dyDescent="0.2">
      <c r="A713" s="1">
        <v>36492</v>
      </c>
      <c r="B713">
        <v>18.75</v>
      </c>
      <c r="C713">
        <v>19.25</v>
      </c>
    </row>
    <row r="714" spans="1:3" x14ac:dyDescent="0.2">
      <c r="A714" s="1">
        <v>36493</v>
      </c>
      <c r="B714">
        <v>19</v>
      </c>
      <c r="C714">
        <v>19.75</v>
      </c>
    </row>
    <row r="715" spans="1:3" x14ac:dyDescent="0.2">
      <c r="A715" s="1">
        <v>36494</v>
      </c>
      <c r="B715">
        <v>22</v>
      </c>
      <c r="C715">
        <v>22.25</v>
      </c>
    </row>
    <row r="716" spans="1:3" x14ac:dyDescent="0.2">
      <c r="A716" s="1">
        <v>36495</v>
      </c>
      <c r="B716">
        <v>24.25</v>
      </c>
      <c r="C716">
        <v>25.25</v>
      </c>
    </row>
    <row r="717" spans="1:3" x14ac:dyDescent="0.2">
      <c r="A717" s="1">
        <v>36496</v>
      </c>
      <c r="B717">
        <v>24.5</v>
      </c>
      <c r="C717">
        <v>24.75</v>
      </c>
    </row>
    <row r="718" spans="1:3" x14ac:dyDescent="0.2">
      <c r="A718" s="1">
        <v>36497</v>
      </c>
      <c r="B718">
        <v>23.5</v>
      </c>
      <c r="C718">
        <v>23.75</v>
      </c>
    </row>
    <row r="719" spans="1:3" x14ac:dyDescent="0.2">
      <c r="A719" s="1">
        <v>36498</v>
      </c>
      <c r="B719">
        <v>18.5</v>
      </c>
      <c r="C719">
        <v>19.5</v>
      </c>
    </row>
    <row r="720" spans="1:3" x14ac:dyDescent="0.2">
      <c r="A720" s="1">
        <v>36499</v>
      </c>
      <c r="B720">
        <v>18.75</v>
      </c>
      <c r="C720">
        <v>19.25</v>
      </c>
    </row>
    <row r="721" spans="1:3" x14ac:dyDescent="0.2">
      <c r="A721" s="1">
        <v>36500</v>
      </c>
      <c r="B721">
        <v>23.5</v>
      </c>
      <c r="C721">
        <v>24.5</v>
      </c>
    </row>
    <row r="722" spans="1:3" x14ac:dyDescent="0.2">
      <c r="A722" s="1">
        <v>36501</v>
      </c>
      <c r="B722">
        <v>23.75</v>
      </c>
      <c r="C722">
        <v>24</v>
      </c>
    </row>
    <row r="723" spans="1:3" x14ac:dyDescent="0.2">
      <c r="A723" s="1">
        <v>36502</v>
      </c>
      <c r="B723">
        <v>23.25</v>
      </c>
      <c r="C723">
        <v>23.75</v>
      </c>
    </row>
    <row r="724" spans="1:3" x14ac:dyDescent="0.2">
      <c r="A724" s="1">
        <v>36503</v>
      </c>
      <c r="B724">
        <v>23.25</v>
      </c>
      <c r="C724">
        <v>23.75</v>
      </c>
    </row>
    <row r="725" spans="1:3" x14ac:dyDescent="0.2">
      <c r="A725" s="1">
        <v>36504</v>
      </c>
      <c r="B725">
        <v>23.25</v>
      </c>
      <c r="C725">
        <v>23.75</v>
      </c>
    </row>
    <row r="726" spans="1:3" x14ac:dyDescent="0.2">
      <c r="A726" s="1">
        <v>36507</v>
      </c>
      <c r="B726">
        <v>23.25</v>
      </c>
      <c r="C726">
        <v>23.5</v>
      </c>
    </row>
    <row r="727" spans="1:3" x14ac:dyDescent="0.2">
      <c r="A727" s="1">
        <v>36508</v>
      </c>
      <c r="B727">
        <v>23.25</v>
      </c>
      <c r="C727">
        <v>23.5</v>
      </c>
    </row>
    <row r="728" spans="1:3" x14ac:dyDescent="0.2">
      <c r="A728" s="1">
        <v>36509</v>
      </c>
      <c r="B728">
        <v>23.5</v>
      </c>
      <c r="C728">
        <v>24.75</v>
      </c>
    </row>
    <row r="729" spans="1:3" x14ac:dyDescent="0.2">
      <c r="A729" s="1">
        <v>36510</v>
      </c>
      <c r="B729">
        <v>25.25</v>
      </c>
      <c r="C729">
        <v>25.75</v>
      </c>
    </row>
    <row r="730" spans="1:3" x14ac:dyDescent="0.2">
      <c r="A730" s="1">
        <v>36511</v>
      </c>
      <c r="B730">
        <v>26.5</v>
      </c>
      <c r="C730">
        <v>27.25</v>
      </c>
    </row>
    <row r="731" spans="1:3" x14ac:dyDescent="0.2">
      <c r="A731" s="1">
        <v>36512</v>
      </c>
      <c r="B731">
        <v>24.75</v>
      </c>
      <c r="C731">
        <v>25.25</v>
      </c>
    </row>
    <row r="732" spans="1:3" x14ac:dyDescent="0.2">
      <c r="A732" s="1">
        <v>36513</v>
      </c>
      <c r="B732">
        <v>24.5</v>
      </c>
      <c r="C732">
        <v>25.5</v>
      </c>
    </row>
    <row r="733" spans="1:3" x14ac:dyDescent="0.2">
      <c r="A733" s="1">
        <v>36514</v>
      </c>
      <c r="B733">
        <v>26.75</v>
      </c>
      <c r="C733">
        <v>28</v>
      </c>
    </row>
    <row r="734" spans="1:3" x14ac:dyDescent="0.2">
      <c r="A734" s="1">
        <v>36515</v>
      </c>
      <c r="B734">
        <v>30</v>
      </c>
      <c r="C734">
        <v>31.5</v>
      </c>
    </row>
    <row r="735" spans="1:3" x14ac:dyDescent="0.2">
      <c r="A735" s="1">
        <v>36516</v>
      </c>
      <c r="B735">
        <v>29.75</v>
      </c>
      <c r="C735">
        <v>30</v>
      </c>
    </row>
    <row r="736" spans="1:3" x14ac:dyDescent="0.2">
      <c r="A736" s="1">
        <v>36517</v>
      </c>
      <c r="B736">
        <v>24.75</v>
      </c>
      <c r="C736">
        <v>25.25</v>
      </c>
    </row>
    <row r="737" spans="1:3" x14ac:dyDescent="0.2">
      <c r="A737" s="1">
        <v>36519</v>
      </c>
      <c r="B737">
        <v>20.25</v>
      </c>
      <c r="C737">
        <v>21</v>
      </c>
    </row>
    <row r="738" spans="1:3" x14ac:dyDescent="0.2">
      <c r="A738" s="1">
        <v>36520</v>
      </c>
      <c r="B738">
        <v>20</v>
      </c>
      <c r="C738">
        <v>21</v>
      </c>
    </row>
    <row r="739" spans="1:3" x14ac:dyDescent="0.2">
      <c r="A739" s="1">
        <v>36521</v>
      </c>
      <c r="B739">
        <v>24.25</v>
      </c>
      <c r="C739">
        <v>24.75</v>
      </c>
    </row>
    <row r="740" spans="1:3" x14ac:dyDescent="0.2">
      <c r="A740" s="1">
        <v>36522</v>
      </c>
      <c r="B740">
        <v>22.75</v>
      </c>
      <c r="C740">
        <v>23.5</v>
      </c>
    </row>
    <row r="741" spans="1:3" x14ac:dyDescent="0.2">
      <c r="A741" s="1">
        <v>36523</v>
      </c>
      <c r="B741">
        <v>22.75</v>
      </c>
      <c r="C741">
        <v>23</v>
      </c>
    </row>
    <row r="742" spans="1:3" x14ac:dyDescent="0.2">
      <c r="A742" s="1">
        <v>36524</v>
      </c>
      <c r="B742">
        <v>22.5</v>
      </c>
      <c r="C742">
        <v>23</v>
      </c>
    </row>
    <row r="743" spans="1:3" x14ac:dyDescent="0.2">
      <c r="A743" s="1">
        <v>36526</v>
      </c>
      <c r="B743">
        <v>19.5</v>
      </c>
      <c r="C743">
        <v>20.5</v>
      </c>
    </row>
    <row r="744" spans="1:3" x14ac:dyDescent="0.2">
      <c r="A744" s="1">
        <v>36527</v>
      </c>
      <c r="B744">
        <v>19.5</v>
      </c>
      <c r="C744">
        <v>20.5</v>
      </c>
    </row>
    <row r="745" spans="1:3" x14ac:dyDescent="0.2">
      <c r="A745" s="1">
        <v>36528</v>
      </c>
      <c r="B745">
        <v>24</v>
      </c>
      <c r="C745">
        <v>24.25</v>
      </c>
    </row>
    <row r="746" spans="1:3" x14ac:dyDescent="0.2">
      <c r="A746" s="1">
        <v>36529</v>
      </c>
      <c r="B746">
        <v>23.25</v>
      </c>
      <c r="C746">
        <v>24</v>
      </c>
    </row>
    <row r="747" spans="1:3" x14ac:dyDescent="0.2">
      <c r="A747" s="1">
        <v>36530</v>
      </c>
      <c r="B747">
        <v>25.5</v>
      </c>
      <c r="C747">
        <v>26</v>
      </c>
    </row>
    <row r="748" spans="1:3" x14ac:dyDescent="0.2">
      <c r="A748" s="1">
        <v>36531</v>
      </c>
      <c r="B748">
        <v>24.75</v>
      </c>
      <c r="C748">
        <v>25.5</v>
      </c>
    </row>
    <row r="749" spans="1:3" x14ac:dyDescent="0.2">
      <c r="A749" s="1">
        <v>36532</v>
      </c>
      <c r="B749">
        <v>23</v>
      </c>
      <c r="C749">
        <v>24.25</v>
      </c>
    </row>
    <row r="750" spans="1:3" x14ac:dyDescent="0.2">
      <c r="A750" s="1">
        <v>36533</v>
      </c>
      <c r="B750">
        <v>19.25</v>
      </c>
      <c r="C750">
        <v>19.75</v>
      </c>
    </row>
    <row r="751" spans="1:3" x14ac:dyDescent="0.2">
      <c r="A751" s="1">
        <v>36534</v>
      </c>
      <c r="B751">
        <v>19.25</v>
      </c>
      <c r="C751">
        <v>19.75</v>
      </c>
    </row>
    <row r="752" spans="1:3" x14ac:dyDescent="0.2">
      <c r="A752" s="1">
        <v>36535</v>
      </c>
      <c r="B752">
        <v>22</v>
      </c>
      <c r="C752">
        <v>22.5</v>
      </c>
    </row>
    <row r="753" spans="1:3" x14ac:dyDescent="0.2">
      <c r="A753" s="1">
        <v>36536</v>
      </c>
      <c r="B753">
        <v>21.5</v>
      </c>
      <c r="C753">
        <v>22</v>
      </c>
    </row>
    <row r="754" spans="1:3" x14ac:dyDescent="0.2">
      <c r="A754" s="1">
        <v>36537</v>
      </c>
      <c r="B754">
        <v>21.25</v>
      </c>
      <c r="C754">
        <v>21.75</v>
      </c>
    </row>
    <row r="755" spans="1:3" x14ac:dyDescent="0.2">
      <c r="A755" s="1">
        <v>36538</v>
      </c>
      <c r="B755">
        <v>21.5</v>
      </c>
      <c r="C755">
        <v>22.25</v>
      </c>
    </row>
    <row r="756" spans="1:3" x14ac:dyDescent="0.2">
      <c r="A756" s="1">
        <v>36539</v>
      </c>
      <c r="B756">
        <v>22.25</v>
      </c>
      <c r="C756">
        <v>22.75</v>
      </c>
    </row>
    <row r="757" spans="1:3" x14ac:dyDescent="0.2">
      <c r="A757" s="1">
        <v>36540</v>
      </c>
      <c r="B757">
        <v>19.25</v>
      </c>
      <c r="C757">
        <v>19.5</v>
      </c>
    </row>
    <row r="758" spans="1:3" x14ac:dyDescent="0.2">
      <c r="A758" s="1">
        <v>36541</v>
      </c>
      <c r="B758">
        <v>19</v>
      </c>
      <c r="C758">
        <v>19.5</v>
      </c>
    </row>
    <row r="759" spans="1:3" x14ac:dyDescent="0.2">
      <c r="A759" s="1">
        <v>36542</v>
      </c>
      <c r="B759">
        <v>22.5</v>
      </c>
      <c r="C759">
        <v>23</v>
      </c>
    </row>
    <row r="760" spans="1:3" x14ac:dyDescent="0.2">
      <c r="A760" s="1">
        <v>36543</v>
      </c>
      <c r="B760">
        <v>22.5</v>
      </c>
      <c r="C760">
        <v>23.5</v>
      </c>
    </row>
    <row r="761" spans="1:3" x14ac:dyDescent="0.2">
      <c r="A761" s="1">
        <v>36544</v>
      </c>
      <c r="B761">
        <v>22.75</v>
      </c>
      <c r="C761">
        <v>23.5</v>
      </c>
    </row>
    <row r="762" spans="1:3" x14ac:dyDescent="0.2">
      <c r="A762" s="1">
        <v>36545</v>
      </c>
      <c r="B762">
        <v>24.75</v>
      </c>
      <c r="C762">
        <v>25.25</v>
      </c>
    </row>
    <row r="763" spans="1:3" x14ac:dyDescent="0.2">
      <c r="A763" s="1">
        <v>36546</v>
      </c>
      <c r="B763">
        <v>25</v>
      </c>
      <c r="C763">
        <v>26</v>
      </c>
    </row>
    <row r="764" spans="1:3" x14ac:dyDescent="0.2">
      <c r="A764" s="1">
        <v>36549</v>
      </c>
      <c r="B764">
        <v>25.5</v>
      </c>
      <c r="C764">
        <v>26.5</v>
      </c>
    </row>
    <row r="765" spans="1:3" x14ac:dyDescent="0.2">
      <c r="A765" s="1">
        <v>36550</v>
      </c>
      <c r="B765">
        <v>26</v>
      </c>
      <c r="C765">
        <v>26.25</v>
      </c>
    </row>
    <row r="766" spans="1:3" x14ac:dyDescent="0.2">
      <c r="A766" s="1">
        <v>36551</v>
      </c>
      <c r="B766">
        <v>27.25</v>
      </c>
      <c r="C766">
        <v>28.25</v>
      </c>
    </row>
    <row r="767" spans="1:3" x14ac:dyDescent="0.2">
      <c r="A767" s="1">
        <v>36552</v>
      </c>
      <c r="B767">
        <v>27</v>
      </c>
      <c r="C767">
        <v>27.75</v>
      </c>
    </row>
    <row r="768" spans="1:3" x14ac:dyDescent="0.2">
      <c r="A768" s="1">
        <v>36553</v>
      </c>
      <c r="B768">
        <v>29.5</v>
      </c>
      <c r="C768">
        <v>32.25</v>
      </c>
    </row>
    <row r="769" spans="1:3" x14ac:dyDescent="0.2">
      <c r="A769" s="1">
        <v>36556</v>
      </c>
      <c r="B769">
        <v>27.25</v>
      </c>
      <c r="C769">
        <v>29.5</v>
      </c>
    </row>
    <row r="770" spans="1:3" x14ac:dyDescent="0.2">
      <c r="A770" s="1">
        <v>36557</v>
      </c>
      <c r="B770">
        <v>27.75</v>
      </c>
      <c r="C770">
        <v>28.5</v>
      </c>
    </row>
    <row r="771" spans="1:3" x14ac:dyDescent="0.2">
      <c r="A771" s="1">
        <v>36558</v>
      </c>
      <c r="B771">
        <v>28.25</v>
      </c>
      <c r="C771">
        <v>28.75</v>
      </c>
    </row>
    <row r="772" spans="1:3" x14ac:dyDescent="0.2">
      <c r="A772" s="1">
        <v>36559</v>
      </c>
      <c r="B772">
        <v>27.5</v>
      </c>
      <c r="C772">
        <v>28.75</v>
      </c>
    </row>
    <row r="773" spans="1:3" x14ac:dyDescent="0.2">
      <c r="A773" s="1">
        <v>36560</v>
      </c>
      <c r="B773">
        <v>27.25</v>
      </c>
      <c r="C773">
        <v>28.25</v>
      </c>
    </row>
    <row r="774" spans="1:3" x14ac:dyDescent="0.2">
      <c r="A774" s="1">
        <v>36561</v>
      </c>
      <c r="B774">
        <v>27.75</v>
      </c>
      <c r="C774">
        <v>28</v>
      </c>
    </row>
    <row r="775" spans="1:3" x14ac:dyDescent="0.2">
      <c r="A775" s="1">
        <v>36562</v>
      </c>
      <c r="B775">
        <v>27.5</v>
      </c>
      <c r="C775">
        <v>27.75</v>
      </c>
    </row>
    <row r="776" spans="1:3" x14ac:dyDescent="0.2">
      <c r="A776" s="1">
        <v>36563</v>
      </c>
      <c r="B776">
        <v>27</v>
      </c>
      <c r="C776">
        <v>27.5</v>
      </c>
    </row>
    <row r="777" spans="1:3" x14ac:dyDescent="0.2">
      <c r="A777" s="1">
        <v>36564</v>
      </c>
      <c r="B777">
        <v>26.75</v>
      </c>
      <c r="C777">
        <v>27.25</v>
      </c>
    </row>
    <row r="778" spans="1:3" x14ac:dyDescent="0.2">
      <c r="A778" s="1">
        <v>36565</v>
      </c>
      <c r="B778">
        <v>24.25</v>
      </c>
      <c r="C778">
        <v>24.75</v>
      </c>
    </row>
    <row r="779" spans="1:3" x14ac:dyDescent="0.2">
      <c r="A779" s="1">
        <v>36566</v>
      </c>
      <c r="B779">
        <v>23.5</v>
      </c>
      <c r="C779">
        <v>23.75</v>
      </c>
    </row>
    <row r="780" spans="1:3" x14ac:dyDescent="0.2">
      <c r="A780" s="1">
        <v>36567</v>
      </c>
      <c r="B780">
        <v>23.75</v>
      </c>
      <c r="C780">
        <v>24</v>
      </c>
    </row>
    <row r="781" spans="1:3" x14ac:dyDescent="0.2">
      <c r="A781" s="1">
        <v>36568</v>
      </c>
      <c r="B781">
        <v>24</v>
      </c>
      <c r="C781">
        <v>25</v>
      </c>
    </row>
    <row r="782" spans="1:3" x14ac:dyDescent="0.2">
      <c r="A782" s="1">
        <v>36569</v>
      </c>
      <c r="B782">
        <v>24.5</v>
      </c>
      <c r="C782">
        <v>25.5</v>
      </c>
    </row>
    <row r="783" spans="1:3" x14ac:dyDescent="0.2">
      <c r="A783" s="1">
        <v>36570</v>
      </c>
      <c r="B783">
        <v>24.5</v>
      </c>
      <c r="C783">
        <v>24.75</v>
      </c>
    </row>
    <row r="784" spans="1:3" x14ac:dyDescent="0.2">
      <c r="A784" s="1">
        <v>36571</v>
      </c>
      <c r="B784">
        <v>24.75</v>
      </c>
      <c r="C784">
        <v>25.5</v>
      </c>
    </row>
    <row r="785" spans="1:3" x14ac:dyDescent="0.2">
      <c r="A785" s="1">
        <v>36572</v>
      </c>
      <c r="B785">
        <v>25.75</v>
      </c>
      <c r="C785">
        <v>26.25</v>
      </c>
    </row>
    <row r="786" spans="1:3" x14ac:dyDescent="0.2">
      <c r="A786" s="1">
        <v>36573</v>
      </c>
      <c r="B786">
        <v>26.25</v>
      </c>
      <c r="C786">
        <v>26.5</v>
      </c>
    </row>
    <row r="787" spans="1:3" x14ac:dyDescent="0.2">
      <c r="A787" s="1">
        <v>36574</v>
      </c>
      <c r="B787">
        <v>26</v>
      </c>
      <c r="C787">
        <v>26.5</v>
      </c>
    </row>
    <row r="788" spans="1:3" x14ac:dyDescent="0.2">
      <c r="A788" s="1">
        <v>36575</v>
      </c>
      <c r="B788">
        <v>25.75</v>
      </c>
      <c r="C788">
        <v>26.25</v>
      </c>
    </row>
    <row r="789" spans="1:3" x14ac:dyDescent="0.2">
      <c r="A789" s="1">
        <v>36576</v>
      </c>
      <c r="B789">
        <v>25.25</v>
      </c>
      <c r="C789">
        <v>26.25</v>
      </c>
    </row>
    <row r="790" spans="1:3" x14ac:dyDescent="0.2">
      <c r="A790" s="1">
        <v>36577</v>
      </c>
      <c r="B790">
        <v>26.75</v>
      </c>
      <c r="C790">
        <v>27.5</v>
      </c>
    </row>
    <row r="791" spans="1:3" x14ac:dyDescent="0.2">
      <c r="A791" s="1">
        <v>36579</v>
      </c>
      <c r="B791">
        <v>25</v>
      </c>
      <c r="C791">
        <v>25.75</v>
      </c>
    </row>
    <row r="792" spans="1:3" x14ac:dyDescent="0.2">
      <c r="A792" s="1">
        <v>36580</v>
      </c>
      <c r="B792">
        <v>24.75</v>
      </c>
      <c r="C792">
        <v>25.75</v>
      </c>
    </row>
    <row r="793" spans="1:3" x14ac:dyDescent="0.2">
      <c r="A793" s="1">
        <v>36581</v>
      </c>
      <c r="B793">
        <v>24.5</v>
      </c>
      <c r="C793">
        <v>25</v>
      </c>
    </row>
    <row r="794" spans="1:3" x14ac:dyDescent="0.2">
      <c r="A794" s="1">
        <v>36582</v>
      </c>
      <c r="B794">
        <v>22.75</v>
      </c>
      <c r="C794">
        <v>23.25</v>
      </c>
    </row>
    <row r="795" spans="1:3" x14ac:dyDescent="0.2">
      <c r="A795" s="1">
        <v>36583</v>
      </c>
      <c r="B795">
        <v>22.5</v>
      </c>
      <c r="C795">
        <v>23.5</v>
      </c>
    </row>
    <row r="796" spans="1:3" x14ac:dyDescent="0.2">
      <c r="A796" s="1">
        <v>36584</v>
      </c>
      <c r="B796">
        <v>24.5</v>
      </c>
      <c r="C796">
        <v>25.25</v>
      </c>
    </row>
    <row r="797" spans="1:3" x14ac:dyDescent="0.2">
      <c r="A797" s="1">
        <v>36585</v>
      </c>
      <c r="B797">
        <v>25.75</v>
      </c>
      <c r="C797">
        <v>26</v>
      </c>
    </row>
    <row r="798" spans="1:3" x14ac:dyDescent="0.2">
      <c r="A798" s="1">
        <v>36586</v>
      </c>
      <c r="B798">
        <v>25.25</v>
      </c>
      <c r="C798">
        <v>26</v>
      </c>
    </row>
    <row r="799" spans="1:3" x14ac:dyDescent="0.2">
      <c r="A799" s="1">
        <v>36587</v>
      </c>
      <c r="B799">
        <v>27</v>
      </c>
      <c r="C799">
        <v>27.5</v>
      </c>
    </row>
    <row r="800" spans="1:3" x14ac:dyDescent="0.2">
      <c r="A800" s="1">
        <v>36588</v>
      </c>
      <c r="B800">
        <v>27.5</v>
      </c>
      <c r="C800">
        <v>27.75</v>
      </c>
    </row>
    <row r="801" spans="1:3" x14ac:dyDescent="0.2">
      <c r="A801" s="1">
        <v>36589</v>
      </c>
      <c r="B801">
        <v>25.5</v>
      </c>
      <c r="C801">
        <v>26</v>
      </c>
    </row>
    <row r="802" spans="1:3" x14ac:dyDescent="0.2">
      <c r="A802" s="1">
        <v>36590</v>
      </c>
      <c r="B802">
        <v>25.5</v>
      </c>
      <c r="C802">
        <v>26</v>
      </c>
    </row>
    <row r="803" spans="1:3" x14ac:dyDescent="0.2">
      <c r="A803" s="1">
        <v>36591</v>
      </c>
      <c r="B803">
        <v>27.5</v>
      </c>
      <c r="C803">
        <v>27.75</v>
      </c>
    </row>
    <row r="804" spans="1:3" x14ac:dyDescent="0.2">
      <c r="A804" s="1">
        <v>36592</v>
      </c>
      <c r="B804">
        <v>27</v>
      </c>
      <c r="C804">
        <v>27.75</v>
      </c>
    </row>
    <row r="805" spans="1:3" x14ac:dyDescent="0.2">
      <c r="A805" s="1">
        <v>36593</v>
      </c>
      <c r="B805">
        <v>27.5</v>
      </c>
      <c r="C805">
        <v>27.75</v>
      </c>
    </row>
    <row r="806" spans="1:3" x14ac:dyDescent="0.2">
      <c r="A806" s="1">
        <v>36594</v>
      </c>
      <c r="B806">
        <v>28.25</v>
      </c>
      <c r="C806">
        <v>28.75</v>
      </c>
    </row>
    <row r="807" spans="1:3" x14ac:dyDescent="0.2">
      <c r="A807" s="1">
        <v>36595</v>
      </c>
      <c r="B807">
        <v>28.5</v>
      </c>
      <c r="C807">
        <v>29.25</v>
      </c>
    </row>
    <row r="808" spans="1:3" x14ac:dyDescent="0.2">
      <c r="A808" s="1">
        <v>36596</v>
      </c>
      <c r="B808">
        <v>28.25</v>
      </c>
      <c r="C808">
        <v>28.75</v>
      </c>
    </row>
    <row r="809" spans="1:3" x14ac:dyDescent="0.2">
      <c r="A809" s="1">
        <v>36597</v>
      </c>
      <c r="B809">
        <v>28</v>
      </c>
      <c r="C809">
        <v>29</v>
      </c>
    </row>
    <row r="810" spans="1:3" x14ac:dyDescent="0.2">
      <c r="A810" s="1">
        <v>36598</v>
      </c>
      <c r="B810">
        <v>28.75</v>
      </c>
      <c r="C810">
        <v>29.25</v>
      </c>
    </row>
    <row r="811" spans="1:3" x14ac:dyDescent="0.2">
      <c r="A811" s="1">
        <v>36599</v>
      </c>
      <c r="B811">
        <v>28.75</v>
      </c>
      <c r="C811">
        <v>29</v>
      </c>
    </row>
    <row r="812" spans="1:3" x14ac:dyDescent="0.2">
      <c r="A812" s="1">
        <v>36600</v>
      </c>
      <c r="B812">
        <v>28.25</v>
      </c>
      <c r="C812">
        <v>28.75</v>
      </c>
    </row>
    <row r="813" spans="1:3" x14ac:dyDescent="0.2">
      <c r="A813" s="1">
        <v>36601</v>
      </c>
      <c r="B813">
        <v>28.25</v>
      </c>
      <c r="C813">
        <v>28.75</v>
      </c>
    </row>
    <row r="814" spans="1:3" x14ac:dyDescent="0.2">
      <c r="A814" s="1">
        <v>36602</v>
      </c>
      <c r="B814">
        <v>28.5</v>
      </c>
      <c r="C814">
        <v>28.75</v>
      </c>
    </row>
    <row r="815" spans="1:3" x14ac:dyDescent="0.2">
      <c r="A815" s="1">
        <v>36605</v>
      </c>
      <c r="B815">
        <v>28.25</v>
      </c>
      <c r="C815">
        <v>28.75</v>
      </c>
    </row>
    <row r="816" spans="1:3" x14ac:dyDescent="0.2">
      <c r="A816" s="1">
        <v>36606</v>
      </c>
      <c r="B816">
        <v>28.5</v>
      </c>
      <c r="C816">
        <v>29</v>
      </c>
    </row>
    <row r="817" spans="1:3" x14ac:dyDescent="0.2">
      <c r="A817" s="1">
        <v>36607</v>
      </c>
      <c r="B817">
        <v>28.25</v>
      </c>
      <c r="C817">
        <v>28.75</v>
      </c>
    </row>
    <row r="818" spans="1:3" x14ac:dyDescent="0.2">
      <c r="A818" s="1">
        <v>36608</v>
      </c>
      <c r="B818">
        <v>28.5</v>
      </c>
      <c r="C818">
        <v>28.75</v>
      </c>
    </row>
    <row r="819" spans="1:3" x14ac:dyDescent="0.2">
      <c r="A819" s="1">
        <v>36609</v>
      </c>
      <c r="B819">
        <v>28.5</v>
      </c>
      <c r="C819">
        <v>28.75</v>
      </c>
    </row>
    <row r="820" spans="1:3" x14ac:dyDescent="0.2">
      <c r="A820" s="1">
        <v>36610</v>
      </c>
      <c r="B820">
        <v>27.75</v>
      </c>
      <c r="C820">
        <v>28.25</v>
      </c>
    </row>
    <row r="821" spans="1:3" x14ac:dyDescent="0.2">
      <c r="A821" s="1">
        <v>36611</v>
      </c>
      <c r="B821">
        <v>27.5</v>
      </c>
      <c r="C821">
        <v>28.5</v>
      </c>
    </row>
    <row r="822" spans="1:3" x14ac:dyDescent="0.2">
      <c r="A822" s="1">
        <v>36612</v>
      </c>
      <c r="B822">
        <v>28.879999160766602</v>
      </c>
      <c r="C822">
        <v>29</v>
      </c>
    </row>
    <row r="823" spans="1:3" x14ac:dyDescent="0.2">
      <c r="A823" s="1">
        <v>36613</v>
      </c>
      <c r="B823">
        <v>29.25</v>
      </c>
      <c r="C823">
        <v>30.5</v>
      </c>
    </row>
    <row r="824" spans="1:3" x14ac:dyDescent="0.2">
      <c r="A824" s="1">
        <v>36614</v>
      </c>
      <c r="B824">
        <v>32.5</v>
      </c>
      <c r="C824">
        <v>33.5</v>
      </c>
    </row>
    <row r="825" spans="1:3" x14ac:dyDescent="0.2">
      <c r="A825" s="1">
        <v>36615</v>
      </c>
      <c r="B825">
        <v>34</v>
      </c>
      <c r="C825">
        <v>34.5</v>
      </c>
    </row>
    <row r="826" spans="1:3" x14ac:dyDescent="0.2">
      <c r="A826" s="1">
        <v>36616</v>
      </c>
      <c r="B826">
        <v>29.25</v>
      </c>
      <c r="C826">
        <v>30.5</v>
      </c>
    </row>
    <row r="827" spans="1:3" x14ac:dyDescent="0.2">
      <c r="A827" s="1">
        <v>36619</v>
      </c>
      <c r="B827">
        <v>30.5</v>
      </c>
      <c r="C827">
        <v>31.5</v>
      </c>
    </row>
    <row r="828" spans="1:3" x14ac:dyDescent="0.2">
      <c r="A828" s="1">
        <v>36620</v>
      </c>
      <c r="B828">
        <v>31.25</v>
      </c>
      <c r="C828">
        <v>31.5</v>
      </c>
    </row>
    <row r="829" spans="1:3" x14ac:dyDescent="0.2">
      <c r="A829" s="1">
        <v>36621</v>
      </c>
      <c r="B829">
        <v>31.5</v>
      </c>
      <c r="C829">
        <v>32</v>
      </c>
    </row>
    <row r="830" spans="1:3" x14ac:dyDescent="0.2">
      <c r="A830" s="1">
        <v>36622</v>
      </c>
      <c r="B830">
        <v>31.25</v>
      </c>
      <c r="C830">
        <v>31.5</v>
      </c>
    </row>
    <row r="831" spans="1:3" x14ac:dyDescent="0.2">
      <c r="A831" s="1">
        <v>36623</v>
      </c>
      <c r="B831">
        <v>31</v>
      </c>
      <c r="C831">
        <v>31.25</v>
      </c>
    </row>
    <row r="832" spans="1:3" x14ac:dyDescent="0.2">
      <c r="A832" s="1">
        <v>36624</v>
      </c>
      <c r="B832">
        <v>27.5</v>
      </c>
      <c r="C832">
        <v>28</v>
      </c>
    </row>
    <row r="833" spans="1:3" x14ac:dyDescent="0.2">
      <c r="A833" s="1">
        <v>36625</v>
      </c>
      <c r="B833">
        <v>27.5</v>
      </c>
      <c r="C833">
        <v>28</v>
      </c>
    </row>
    <row r="834" spans="1:3" x14ac:dyDescent="0.2">
      <c r="A834" s="1">
        <v>36626</v>
      </c>
      <c r="B834">
        <v>31</v>
      </c>
      <c r="C834">
        <v>32</v>
      </c>
    </row>
    <row r="835" spans="1:3" x14ac:dyDescent="0.2">
      <c r="A835" s="1">
        <v>36627</v>
      </c>
      <c r="B835">
        <v>32</v>
      </c>
      <c r="C835">
        <v>32.25</v>
      </c>
    </row>
    <row r="836" spans="1:3" x14ac:dyDescent="0.2">
      <c r="A836" s="1">
        <v>36628</v>
      </c>
      <c r="B836">
        <v>32</v>
      </c>
      <c r="C836">
        <v>32.75</v>
      </c>
    </row>
    <row r="837" spans="1:3" x14ac:dyDescent="0.2">
      <c r="A837" s="1">
        <v>36629</v>
      </c>
      <c r="B837">
        <v>31.75</v>
      </c>
      <c r="C837">
        <v>32</v>
      </c>
    </row>
    <row r="838" spans="1:3" x14ac:dyDescent="0.2">
      <c r="A838" s="1">
        <v>36630</v>
      </c>
      <c r="B838">
        <v>32.25</v>
      </c>
      <c r="C838">
        <v>32.5</v>
      </c>
    </row>
    <row r="839" spans="1:3" x14ac:dyDescent="0.2">
      <c r="A839" s="1">
        <v>36631</v>
      </c>
      <c r="B839">
        <v>26.5</v>
      </c>
      <c r="C839">
        <v>27.25</v>
      </c>
    </row>
    <row r="840" spans="1:3" x14ac:dyDescent="0.2">
      <c r="A840" s="1">
        <v>36632</v>
      </c>
      <c r="B840">
        <v>26.5</v>
      </c>
      <c r="C840">
        <v>27.25</v>
      </c>
    </row>
    <row r="841" spans="1:3" x14ac:dyDescent="0.2">
      <c r="A841" s="1">
        <v>36633</v>
      </c>
      <c r="B841">
        <v>33.25</v>
      </c>
      <c r="C841">
        <v>34.25</v>
      </c>
    </row>
    <row r="842" spans="1:3" x14ac:dyDescent="0.2">
      <c r="A842" s="1">
        <v>36634</v>
      </c>
      <c r="B842">
        <v>35.5</v>
      </c>
      <c r="C842">
        <v>37</v>
      </c>
    </row>
    <row r="843" spans="1:3" x14ac:dyDescent="0.2">
      <c r="A843" s="1">
        <v>36635</v>
      </c>
      <c r="B843">
        <v>37.5</v>
      </c>
      <c r="C843">
        <v>38.25</v>
      </c>
    </row>
    <row r="844" spans="1:3" x14ac:dyDescent="0.2">
      <c r="A844" s="1">
        <v>36636</v>
      </c>
      <c r="B844">
        <v>41.75</v>
      </c>
      <c r="C844">
        <v>42.75</v>
      </c>
    </row>
    <row r="845" spans="1:3" x14ac:dyDescent="0.2">
      <c r="A845" s="1">
        <v>36637</v>
      </c>
      <c r="B845">
        <v>41.25</v>
      </c>
      <c r="C845">
        <v>42.75</v>
      </c>
    </row>
    <row r="846" spans="1:3" x14ac:dyDescent="0.2">
      <c r="A846" s="1">
        <v>36641</v>
      </c>
      <c r="B846">
        <v>35.5</v>
      </c>
      <c r="C846">
        <v>36.5</v>
      </c>
    </row>
    <row r="847" spans="1:3" x14ac:dyDescent="0.2">
      <c r="A847" s="1">
        <v>36642</v>
      </c>
      <c r="B847">
        <v>36.25</v>
      </c>
      <c r="C847">
        <v>36.5</v>
      </c>
    </row>
    <row r="848" spans="1:3" x14ac:dyDescent="0.2">
      <c r="A848" s="1">
        <v>36643</v>
      </c>
      <c r="B848">
        <v>37.5</v>
      </c>
      <c r="C848">
        <v>42.25</v>
      </c>
    </row>
    <row r="849" spans="1:3" x14ac:dyDescent="0.2">
      <c r="A849" s="1">
        <v>36644</v>
      </c>
      <c r="B849">
        <v>40</v>
      </c>
      <c r="C849">
        <v>40.5</v>
      </c>
    </row>
    <row r="850" spans="1:3" x14ac:dyDescent="0.2">
      <c r="A850" s="1">
        <v>36647</v>
      </c>
      <c r="B850">
        <v>44</v>
      </c>
      <c r="C850">
        <v>50</v>
      </c>
    </row>
    <row r="851" spans="1:3" x14ac:dyDescent="0.2">
      <c r="A851" s="1">
        <v>36648</v>
      </c>
      <c r="B851">
        <v>38.5</v>
      </c>
      <c r="C851">
        <v>39.5</v>
      </c>
    </row>
    <row r="852" spans="1:3" x14ac:dyDescent="0.2">
      <c r="A852" s="1">
        <v>36649</v>
      </c>
      <c r="B852">
        <v>34</v>
      </c>
      <c r="C852">
        <v>35.5</v>
      </c>
    </row>
    <row r="853" spans="1:3" x14ac:dyDescent="0.2">
      <c r="A853" s="1">
        <v>36650</v>
      </c>
      <c r="B853">
        <v>34.25</v>
      </c>
      <c r="C853">
        <v>34.75</v>
      </c>
    </row>
    <row r="854" spans="1:3" x14ac:dyDescent="0.2">
      <c r="A854" s="1">
        <v>36651</v>
      </c>
      <c r="B854">
        <v>40.5</v>
      </c>
      <c r="C854">
        <v>43.25</v>
      </c>
    </row>
    <row r="855" spans="1:3" x14ac:dyDescent="0.2">
      <c r="A855" s="1">
        <v>36652</v>
      </c>
      <c r="B855">
        <v>40.25</v>
      </c>
      <c r="C855">
        <v>42.5</v>
      </c>
    </row>
    <row r="856" spans="1:3" x14ac:dyDescent="0.2">
      <c r="A856" s="1">
        <v>36654</v>
      </c>
      <c r="B856">
        <v>48</v>
      </c>
      <c r="C856">
        <v>51.5</v>
      </c>
    </row>
    <row r="857" spans="1:3" x14ac:dyDescent="0.2">
      <c r="A857" s="1">
        <v>36655</v>
      </c>
      <c r="B857">
        <v>146.75</v>
      </c>
      <c r="C857">
        <v>154.25</v>
      </c>
    </row>
    <row r="858" spans="1:3" x14ac:dyDescent="0.2">
      <c r="A858" s="1">
        <v>36656</v>
      </c>
      <c r="B858">
        <v>154.25</v>
      </c>
      <c r="C858">
        <v>211.5</v>
      </c>
    </row>
    <row r="859" spans="1:3" x14ac:dyDescent="0.2">
      <c r="A859" s="1">
        <v>36657</v>
      </c>
      <c r="B859">
        <v>216</v>
      </c>
      <c r="C859">
        <v>236</v>
      </c>
    </row>
    <row r="860" spans="1:3" x14ac:dyDescent="0.2">
      <c r="A860" s="1">
        <v>36658</v>
      </c>
      <c r="B860">
        <v>167.5</v>
      </c>
      <c r="C860">
        <v>222.5</v>
      </c>
    </row>
    <row r="861" spans="1:3" x14ac:dyDescent="0.2">
      <c r="A861" s="1">
        <v>36661</v>
      </c>
      <c r="B861">
        <v>52.25</v>
      </c>
      <c r="C861">
        <v>59.5</v>
      </c>
    </row>
    <row r="862" spans="1:3" x14ac:dyDescent="0.2">
      <c r="A862" s="1">
        <v>36662</v>
      </c>
      <c r="B862">
        <v>39</v>
      </c>
      <c r="C862">
        <v>45.5</v>
      </c>
    </row>
    <row r="863" spans="1:3" x14ac:dyDescent="0.2">
      <c r="A863" s="1">
        <v>36663</v>
      </c>
      <c r="B863">
        <v>47</v>
      </c>
      <c r="C863">
        <v>52.75</v>
      </c>
    </row>
    <row r="864" spans="1:3" x14ac:dyDescent="0.2">
      <c r="A864" s="1">
        <v>36664</v>
      </c>
      <c r="B864">
        <v>75</v>
      </c>
      <c r="C864">
        <v>77</v>
      </c>
    </row>
    <row r="865" spans="1:3" x14ac:dyDescent="0.2">
      <c r="A865" s="1">
        <v>36665</v>
      </c>
      <c r="B865">
        <v>46.5</v>
      </c>
      <c r="C865">
        <v>49</v>
      </c>
    </row>
    <row r="866" spans="1:3" x14ac:dyDescent="0.2">
      <c r="A866" s="1">
        <v>36668</v>
      </c>
      <c r="B866">
        <v>43.25</v>
      </c>
      <c r="C866">
        <v>45.5</v>
      </c>
    </row>
    <row r="867" spans="1:3" x14ac:dyDescent="0.2">
      <c r="A867" s="1">
        <v>36669</v>
      </c>
      <c r="B867">
        <v>84.75</v>
      </c>
      <c r="C867">
        <v>85.25</v>
      </c>
    </row>
    <row r="868" spans="1:3" x14ac:dyDescent="0.2">
      <c r="A868" s="1">
        <v>36670</v>
      </c>
      <c r="B868">
        <v>117.5</v>
      </c>
      <c r="C868">
        <v>122.5</v>
      </c>
    </row>
    <row r="869" spans="1:3" x14ac:dyDescent="0.2">
      <c r="A869" s="1">
        <v>36671</v>
      </c>
      <c r="B869">
        <v>89.75</v>
      </c>
      <c r="C869">
        <v>90.25</v>
      </c>
    </row>
    <row r="870" spans="1:3" x14ac:dyDescent="0.2">
      <c r="A870" s="1">
        <v>36672</v>
      </c>
      <c r="B870">
        <v>98.5</v>
      </c>
      <c r="C870">
        <v>108.5</v>
      </c>
    </row>
    <row r="871" spans="1:3" x14ac:dyDescent="0.2">
      <c r="A871" s="1">
        <v>36676</v>
      </c>
      <c r="B871">
        <v>90</v>
      </c>
      <c r="C871">
        <v>105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7"/>
  <sheetViews>
    <sheetView workbookViewId="0">
      <selection activeCell="I34" sqref="I34"/>
    </sheetView>
  </sheetViews>
  <sheetFormatPr defaultRowHeight="12.75" x14ac:dyDescent="0.2"/>
  <sheetData>
    <row r="1" spans="1:3" x14ac:dyDescent="0.2">
      <c r="A1" t="s">
        <v>24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25</v>
      </c>
      <c r="C4" t="s">
        <v>26</v>
      </c>
    </row>
    <row r="5" spans="1:3" x14ac:dyDescent="0.2">
      <c r="A5" s="1">
        <v>35156</v>
      </c>
      <c r="B5">
        <v>13.25</v>
      </c>
      <c r="C5">
        <v>13.75</v>
      </c>
    </row>
    <row r="6" spans="1:3" x14ac:dyDescent="0.2">
      <c r="A6" s="1">
        <v>35157</v>
      </c>
      <c r="B6">
        <v>12.5</v>
      </c>
      <c r="C6">
        <v>13.5</v>
      </c>
    </row>
    <row r="7" spans="1:3" x14ac:dyDescent="0.2">
      <c r="A7" s="1">
        <v>35158</v>
      </c>
      <c r="B7">
        <v>12.5</v>
      </c>
      <c r="C7">
        <v>13.5</v>
      </c>
    </row>
    <row r="8" spans="1:3" x14ac:dyDescent="0.2">
      <c r="A8" s="1">
        <v>35159</v>
      </c>
      <c r="B8">
        <v>12.5</v>
      </c>
      <c r="C8">
        <v>13.5</v>
      </c>
    </row>
    <row r="9" spans="1:3" x14ac:dyDescent="0.2">
      <c r="A9" s="1">
        <v>35163</v>
      </c>
      <c r="B9">
        <v>8.25</v>
      </c>
      <c r="C9">
        <v>10</v>
      </c>
    </row>
    <row r="10" spans="1:3" x14ac:dyDescent="0.2">
      <c r="A10" s="1">
        <v>35164</v>
      </c>
      <c r="B10">
        <v>9.25</v>
      </c>
      <c r="C10">
        <v>10.5</v>
      </c>
    </row>
    <row r="11" spans="1:3" x14ac:dyDescent="0.2">
      <c r="A11" s="1">
        <v>35165</v>
      </c>
      <c r="B11">
        <v>9.25</v>
      </c>
      <c r="C11">
        <v>10.5</v>
      </c>
    </row>
    <row r="12" spans="1:3" x14ac:dyDescent="0.2">
      <c r="A12" s="1">
        <v>35166</v>
      </c>
      <c r="B12">
        <v>10.5</v>
      </c>
      <c r="C12">
        <v>12.5</v>
      </c>
    </row>
    <row r="13" spans="1:3" x14ac:dyDescent="0.2">
      <c r="A13" s="1">
        <v>35167</v>
      </c>
      <c r="B13">
        <v>10.600000381469727</v>
      </c>
      <c r="C13">
        <v>12.5</v>
      </c>
    </row>
    <row r="14" spans="1:3" x14ac:dyDescent="0.2">
      <c r="A14" s="1">
        <v>35170</v>
      </c>
      <c r="B14">
        <v>10.25</v>
      </c>
      <c r="C14">
        <v>11</v>
      </c>
    </row>
    <row r="15" spans="1:3" x14ac:dyDescent="0.2">
      <c r="A15" s="1">
        <v>35171</v>
      </c>
      <c r="B15">
        <v>10.25</v>
      </c>
      <c r="C15">
        <v>11</v>
      </c>
    </row>
    <row r="16" spans="1:3" x14ac:dyDescent="0.2">
      <c r="A16" s="1">
        <v>35172</v>
      </c>
      <c r="B16">
        <v>10.25</v>
      </c>
      <c r="C16">
        <v>11</v>
      </c>
    </row>
    <row r="17" spans="1:3" x14ac:dyDescent="0.2">
      <c r="A17" s="1">
        <v>35173</v>
      </c>
      <c r="B17">
        <v>10</v>
      </c>
      <c r="C17">
        <v>10.5</v>
      </c>
    </row>
    <row r="18" spans="1:3" x14ac:dyDescent="0.2">
      <c r="A18" s="1">
        <v>35174</v>
      </c>
      <c r="B18">
        <v>9.5</v>
      </c>
      <c r="C18">
        <v>10.25</v>
      </c>
    </row>
    <row r="19" spans="1:3" x14ac:dyDescent="0.2">
      <c r="A19" s="1">
        <v>35177</v>
      </c>
      <c r="B19">
        <v>10</v>
      </c>
      <c r="C19">
        <v>10.25</v>
      </c>
    </row>
    <row r="20" spans="1:3" x14ac:dyDescent="0.2">
      <c r="A20" s="1">
        <v>35178</v>
      </c>
      <c r="B20">
        <v>10</v>
      </c>
      <c r="C20">
        <v>10.25</v>
      </c>
    </row>
    <row r="21" spans="1:3" x14ac:dyDescent="0.2">
      <c r="A21" s="1">
        <v>35179</v>
      </c>
      <c r="B21">
        <v>10</v>
      </c>
      <c r="C21">
        <v>10.5</v>
      </c>
    </row>
    <row r="22" spans="1:3" x14ac:dyDescent="0.2">
      <c r="A22" s="1">
        <v>35180</v>
      </c>
      <c r="B22">
        <v>9.75</v>
      </c>
      <c r="C22">
        <v>10.5</v>
      </c>
    </row>
    <row r="23" spans="1:3" x14ac:dyDescent="0.2">
      <c r="A23" s="1">
        <v>35181</v>
      </c>
      <c r="B23">
        <v>9</v>
      </c>
      <c r="C23">
        <v>10.25</v>
      </c>
    </row>
    <row r="24" spans="1:3" x14ac:dyDescent="0.2">
      <c r="A24" s="1">
        <v>35184</v>
      </c>
      <c r="B24">
        <v>9</v>
      </c>
      <c r="C24">
        <v>10.25</v>
      </c>
    </row>
    <row r="25" spans="1:3" x14ac:dyDescent="0.2">
      <c r="A25" s="1">
        <v>35185</v>
      </c>
      <c r="B25">
        <v>9</v>
      </c>
      <c r="C25">
        <v>10.25</v>
      </c>
    </row>
    <row r="26" spans="1:3" x14ac:dyDescent="0.2">
      <c r="A26" s="1">
        <v>35186</v>
      </c>
      <c r="B26">
        <v>9.75</v>
      </c>
      <c r="C26">
        <v>10.25</v>
      </c>
    </row>
    <row r="27" spans="1:3" x14ac:dyDescent="0.2">
      <c r="A27" s="1">
        <v>35187</v>
      </c>
      <c r="B27">
        <v>11.5</v>
      </c>
      <c r="C27">
        <v>12</v>
      </c>
    </row>
    <row r="28" spans="1:3" x14ac:dyDescent="0.2">
      <c r="A28" s="1">
        <v>35188</v>
      </c>
      <c r="B28">
        <v>9.5</v>
      </c>
      <c r="C28">
        <v>11</v>
      </c>
    </row>
    <row r="29" spans="1:3" x14ac:dyDescent="0.2">
      <c r="A29" s="1">
        <v>35191</v>
      </c>
      <c r="B29">
        <v>10.5</v>
      </c>
      <c r="C29">
        <v>11</v>
      </c>
    </row>
    <row r="30" spans="1:3" x14ac:dyDescent="0.2">
      <c r="A30" s="1">
        <v>35192</v>
      </c>
      <c r="B30">
        <v>10.5</v>
      </c>
      <c r="C30">
        <v>11</v>
      </c>
    </row>
    <row r="31" spans="1:3" x14ac:dyDescent="0.2">
      <c r="A31" s="1">
        <v>35193</v>
      </c>
      <c r="B31">
        <v>10.5</v>
      </c>
      <c r="C31">
        <v>11</v>
      </c>
    </row>
    <row r="32" spans="1:3" x14ac:dyDescent="0.2">
      <c r="A32" s="1">
        <v>35194</v>
      </c>
      <c r="B32">
        <v>10.5</v>
      </c>
      <c r="C32">
        <v>11</v>
      </c>
    </row>
    <row r="33" spans="1:3" x14ac:dyDescent="0.2">
      <c r="A33" s="1">
        <v>35195</v>
      </c>
      <c r="B33">
        <v>10.5</v>
      </c>
      <c r="C33">
        <v>11</v>
      </c>
    </row>
    <row r="34" spans="1:3" x14ac:dyDescent="0.2">
      <c r="A34" s="1">
        <v>35198</v>
      </c>
      <c r="B34">
        <v>10.5</v>
      </c>
      <c r="C34">
        <v>11</v>
      </c>
    </row>
    <row r="35" spans="1:3" x14ac:dyDescent="0.2">
      <c r="A35" s="1">
        <v>35199</v>
      </c>
      <c r="B35">
        <v>10.5</v>
      </c>
      <c r="C35">
        <v>11</v>
      </c>
    </row>
    <row r="36" spans="1:3" x14ac:dyDescent="0.2">
      <c r="A36" s="1">
        <v>35200</v>
      </c>
      <c r="B36">
        <v>10.5</v>
      </c>
      <c r="C36">
        <v>11</v>
      </c>
    </row>
    <row r="37" spans="1:3" x14ac:dyDescent="0.2">
      <c r="A37" s="1">
        <v>35201</v>
      </c>
      <c r="B37">
        <v>10.5</v>
      </c>
      <c r="C37">
        <v>13</v>
      </c>
    </row>
    <row r="38" spans="1:3" x14ac:dyDescent="0.2">
      <c r="A38" s="1">
        <v>35202</v>
      </c>
      <c r="B38">
        <v>9</v>
      </c>
      <c r="C38">
        <v>10.75</v>
      </c>
    </row>
    <row r="39" spans="1:3" x14ac:dyDescent="0.2">
      <c r="A39" s="1">
        <v>35205</v>
      </c>
      <c r="B39">
        <v>9</v>
      </c>
      <c r="C39">
        <v>9.75</v>
      </c>
    </row>
    <row r="40" spans="1:3" x14ac:dyDescent="0.2">
      <c r="A40" s="1">
        <v>35206</v>
      </c>
      <c r="B40">
        <v>9</v>
      </c>
      <c r="C40">
        <v>9.75</v>
      </c>
    </row>
    <row r="41" spans="1:3" x14ac:dyDescent="0.2">
      <c r="A41" s="1">
        <v>35207</v>
      </c>
      <c r="B41">
        <v>8.5</v>
      </c>
      <c r="C41">
        <v>10.5</v>
      </c>
    </row>
    <row r="42" spans="1:3" x14ac:dyDescent="0.2">
      <c r="A42" s="1">
        <v>35208</v>
      </c>
      <c r="B42">
        <v>7.5</v>
      </c>
      <c r="C42">
        <v>10.5</v>
      </c>
    </row>
    <row r="43" spans="1:3" x14ac:dyDescent="0.2">
      <c r="A43" s="1">
        <v>35209</v>
      </c>
      <c r="B43">
        <v>6.25</v>
      </c>
      <c r="C43">
        <v>8.25</v>
      </c>
    </row>
    <row r="44" spans="1:3" x14ac:dyDescent="0.2">
      <c r="A44" s="1">
        <v>35213</v>
      </c>
      <c r="B44">
        <v>7</v>
      </c>
      <c r="C44">
        <v>9</v>
      </c>
    </row>
    <row r="45" spans="1:3" x14ac:dyDescent="0.2">
      <c r="A45" s="1">
        <v>35214</v>
      </c>
      <c r="B45">
        <v>7</v>
      </c>
      <c r="C45">
        <v>9.25</v>
      </c>
    </row>
    <row r="46" spans="1:3" x14ac:dyDescent="0.2">
      <c r="A46" s="1">
        <v>35215</v>
      </c>
      <c r="B46">
        <v>8.25</v>
      </c>
      <c r="C46">
        <v>10</v>
      </c>
    </row>
    <row r="47" spans="1:3" x14ac:dyDescent="0.2">
      <c r="A47" s="1">
        <v>35216</v>
      </c>
      <c r="B47">
        <v>8</v>
      </c>
      <c r="C47">
        <v>8.25</v>
      </c>
    </row>
    <row r="48" spans="1:3" x14ac:dyDescent="0.2">
      <c r="A48" s="1">
        <v>35219</v>
      </c>
      <c r="B48">
        <v>8.5</v>
      </c>
      <c r="C48">
        <v>12</v>
      </c>
    </row>
    <row r="49" spans="1:3" x14ac:dyDescent="0.2">
      <c r="A49" s="1">
        <v>35220</v>
      </c>
      <c r="B49">
        <v>8.5</v>
      </c>
      <c r="C49">
        <v>13.75</v>
      </c>
    </row>
    <row r="50" spans="1:3" x14ac:dyDescent="0.2">
      <c r="A50" s="1">
        <v>35221</v>
      </c>
      <c r="B50">
        <v>11</v>
      </c>
      <c r="C50">
        <v>13.5</v>
      </c>
    </row>
    <row r="51" spans="1:3" x14ac:dyDescent="0.2">
      <c r="A51" s="1">
        <v>35222</v>
      </c>
      <c r="B51">
        <v>11</v>
      </c>
      <c r="C51">
        <v>12.5</v>
      </c>
    </row>
    <row r="52" spans="1:3" x14ac:dyDescent="0.2">
      <c r="A52" s="1">
        <v>35223</v>
      </c>
      <c r="B52">
        <v>8</v>
      </c>
      <c r="C52">
        <v>11</v>
      </c>
    </row>
    <row r="53" spans="1:3" x14ac:dyDescent="0.2">
      <c r="A53" s="1">
        <v>35226</v>
      </c>
      <c r="B53">
        <v>10.5</v>
      </c>
      <c r="C53">
        <v>11.5</v>
      </c>
    </row>
    <row r="54" spans="1:3" x14ac:dyDescent="0.2">
      <c r="A54" s="1">
        <v>35227</v>
      </c>
      <c r="B54">
        <v>10.5</v>
      </c>
      <c r="C54">
        <v>12</v>
      </c>
    </row>
    <row r="55" spans="1:3" x14ac:dyDescent="0.2">
      <c r="A55" s="1">
        <v>35228</v>
      </c>
      <c r="B55">
        <v>19</v>
      </c>
      <c r="C55">
        <v>21.5</v>
      </c>
    </row>
    <row r="56" spans="1:3" x14ac:dyDescent="0.2">
      <c r="A56" s="1">
        <v>35229</v>
      </c>
      <c r="B56">
        <v>19</v>
      </c>
      <c r="C56">
        <v>21</v>
      </c>
    </row>
    <row r="57" spans="1:3" x14ac:dyDescent="0.2">
      <c r="A57" s="1">
        <v>35230</v>
      </c>
      <c r="B57">
        <v>16</v>
      </c>
      <c r="C57">
        <v>18</v>
      </c>
    </row>
    <row r="58" spans="1:3" x14ac:dyDescent="0.2">
      <c r="A58" s="1">
        <v>35233</v>
      </c>
      <c r="B58">
        <v>17</v>
      </c>
      <c r="C58">
        <v>17.5</v>
      </c>
    </row>
    <row r="59" spans="1:3" x14ac:dyDescent="0.2">
      <c r="A59" s="1">
        <v>35234</v>
      </c>
      <c r="B59">
        <v>16</v>
      </c>
      <c r="C59">
        <v>17</v>
      </c>
    </row>
    <row r="60" spans="1:3" x14ac:dyDescent="0.2">
      <c r="A60" s="1">
        <v>35235</v>
      </c>
      <c r="B60">
        <v>16</v>
      </c>
      <c r="C60">
        <v>17.5</v>
      </c>
    </row>
    <row r="61" spans="1:3" x14ac:dyDescent="0.2">
      <c r="A61" s="1">
        <v>35236</v>
      </c>
      <c r="B61">
        <v>16</v>
      </c>
      <c r="C61">
        <v>17.5</v>
      </c>
    </row>
    <row r="62" spans="1:3" x14ac:dyDescent="0.2">
      <c r="A62" s="1">
        <v>35237</v>
      </c>
      <c r="B62">
        <v>12</v>
      </c>
      <c r="C62">
        <v>16</v>
      </c>
    </row>
    <row r="63" spans="1:3" x14ac:dyDescent="0.2">
      <c r="A63" s="1">
        <v>35240</v>
      </c>
      <c r="B63">
        <v>15</v>
      </c>
      <c r="C63">
        <v>18</v>
      </c>
    </row>
    <row r="64" spans="1:3" x14ac:dyDescent="0.2">
      <c r="A64" s="1">
        <v>35241</v>
      </c>
      <c r="B64">
        <v>15</v>
      </c>
      <c r="C64">
        <v>16</v>
      </c>
    </row>
    <row r="65" spans="1:3" x14ac:dyDescent="0.2">
      <c r="A65" s="1">
        <v>35242</v>
      </c>
      <c r="B65">
        <v>16</v>
      </c>
      <c r="C65">
        <v>17</v>
      </c>
    </row>
    <row r="66" spans="1:3" x14ac:dyDescent="0.2">
      <c r="A66" s="1">
        <v>35243</v>
      </c>
      <c r="B66">
        <v>15</v>
      </c>
      <c r="C66">
        <v>16</v>
      </c>
    </row>
    <row r="67" spans="1:3" x14ac:dyDescent="0.2">
      <c r="A67" s="1">
        <v>35244</v>
      </c>
      <c r="B67">
        <v>16</v>
      </c>
      <c r="C67">
        <v>18</v>
      </c>
    </row>
    <row r="68" spans="1:3" x14ac:dyDescent="0.2">
      <c r="A68" s="1">
        <v>35247</v>
      </c>
      <c r="B68">
        <v>17</v>
      </c>
      <c r="C68">
        <v>18</v>
      </c>
    </row>
    <row r="69" spans="1:3" x14ac:dyDescent="0.2">
      <c r="A69" s="1">
        <v>35248</v>
      </c>
      <c r="B69">
        <v>21</v>
      </c>
      <c r="C69">
        <v>23</v>
      </c>
    </row>
    <row r="70" spans="1:3" x14ac:dyDescent="0.2">
      <c r="A70" s="1">
        <v>35249</v>
      </c>
      <c r="B70">
        <v>16.149999618530273</v>
      </c>
      <c r="C70">
        <v>22.149999618530273</v>
      </c>
    </row>
    <row r="71" spans="1:3" x14ac:dyDescent="0.2">
      <c r="A71" s="1">
        <v>35251</v>
      </c>
      <c r="B71">
        <v>16.149999618530273</v>
      </c>
      <c r="C71">
        <v>22.149999618530273</v>
      </c>
    </row>
    <row r="72" spans="1:3" x14ac:dyDescent="0.2">
      <c r="A72" s="1">
        <v>35254</v>
      </c>
      <c r="B72">
        <v>19.5</v>
      </c>
      <c r="C72">
        <v>22</v>
      </c>
    </row>
    <row r="73" spans="1:3" x14ac:dyDescent="0.2">
      <c r="A73" s="1">
        <v>35255</v>
      </c>
      <c r="B73">
        <v>25</v>
      </c>
      <c r="C73">
        <v>27</v>
      </c>
    </row>
    <row r="74" spans="1:3" x14ac:dyDescent="0.2">
      <c r="A74" s="1">
        <v>35256</v>
      </c>
      <c r="B74">
        <v>24</v>
      </c>
      <c r="C74">
        <v>26</v>
      </c>
    </row>
    <row r="75" spans="1:3" x14ac:dyDescent="0.2">
      <c r="A75" s="1">
        <v>35257</v>
      </c>
      <c r="B75">
        <v>19.5</v>
      </c>
      <c r="C75">
        <v>23</v>
      </c>
    </row>
    <row r="76" spans="1:3" x14ac:dyDescent="0.2">
      <c r="A76" s="1">
        <v>35258</v>
      </c>
      <c r="B76">
        <v>19.5</v>
      </c>
      <c r="C76">
        <v>23</v>
      </c>
    </row>
    <row r="77" spans="1:3" x14ac:dyDescent="0.2">
      <c r="A77" s="1">
        <v>35261</v>
      </c>
      <c r="B77">
        <v>22</v>
      </c>
      <c r="C77">
        <v>24</v>
      </c>
    </row>
    <row r="78" spans="1:3" x14ac:dyDescent="0.2">
      <c r="A78" s="1">
        <v>35262</v>
      </c>
      <c r="B78">
        <v>20</v>
      </c>
      <c r="C78">
        <v>21</v>
      </c>
    </row>
    <row r="79" spans="1:3" x14ac:dyDescent="0.2">
      <c r="A79" s="1">
        <v>35263</v>
      </c>
      <c r="B79">
        <v>20</v>
      </c>
      <c r="C79">
        <v>21</v>
      </c>
    </row>
    <row r="80" spans="1:3" x14ac:dyDescent="0.2">
      <c r="A80" s="1">
        <v>35264</v>
      </c>
      <c r="B80">
        <v>22</v>
      </c>
      <c r="C80">
        <v>23</v>
      </c>
    </row>
    <row r="81" spans="1:3" x14ac:dyDescent="0.2">
      <c r="A81" s="1">
        <v>35265</v>
      </c>
      <c r="B81">
        <v>23.5</v>
      </c>
      <c r="C81">
        <v>24.5</v>
      </c>
    </row>
    <row r="82" spans="1:3" x14ac:dyDescent="0.2">
      <c r="A82" s="1">
        <v>35268</v>
      </c>
      <c r="B82">
        <v>23.5</v>
      </c>
      <c r="C82">
        <v>24.5</v>
      </c>
    </row>
    <row r="83" spans="1:3" x14ac:dyDescent="0.2">
      <c r="A83" s="1">
        <v>35269</v>
      </c>
      <c r="B83">
        <v>28</v>
      </c>
      <c r="C83">
        <v>35</v>
      </c>
    </row>
    <row r="84" spans="1:3" x14ac:dyDescent="0.2">
      <c r="A84" s="1">
        <v>35270</v>
      </c>
      <c r="B84">
        <v>28</v>
      </c>
      <c r="C84">
        <v>32</v>
      </c>
    </row>
    <row r="85" spans="1:3" x14ac:dyDescent="0.2">
      <c r="A85" s="1">
        <v>35271</v>
      </c>
      <c r="B85">
        <v>26.5</v>
      </c>
      <c r="C85">
        <v>28</v>
      </c>
    </row>
    <row r="86" spans="1:3" x14ac:dyDescent="0.2">
      <c r="A86" s="1">
        <v>35272</v>
      </c>
      <c r="B86">
        <v>21.700000762939453</v>
      </c>
      <c r="C86">
        <v>23.700000762939453</v>
      </c>
    </row>
    <row r="87" spans="1:3" x14ac:dyDescent="0.2">
      <c r="A87" s="1">
        <v>35275</v>
      </c>
      <c r="B87">
        <v>24</v>
      </c>
      <c r="C87">
        <v>26</v>
      </c>
    </row>
    <row r="88" spans="1:3" x14ac:dyDescent="0.2">
      <c r="A88" s="1">
        <v>35276</v>
      </c>
      <c r="B88">
        <v>25</v>
      </c>
      <c r="C88">
        <v>26</v>
      </c>
    </row>
    <row r="89" spans="1:3" x14ac:dyDescent="0.2">
      <c r="A89" s="1">
        <v>35277</v>
      </c>
      <c r="B89">
        <v>27</v>
      </c>
      <c r="C89">
        <v>29</v>
      </c>
    </row>
    <row r="90" spans="1:3" x14ac:dyDescent="0.2">
      <c r="A90" s="1">
        <v>35278</v>
      </c>
      <c r="B90">
        <v>26</v>
      </c>
      <c r="C90">
        <v>27</v>
      </c>
    </row>
    <row r="91" spans="1:3" x14ac:dyDescent="0.2">
      <c r="A91" s="1">
        <v>35279</v>
      </c>
      <c r="B91">
        <v>26</v>
      </c>
      <c r="C91">
        <v>27</v>
      </c>
    </row>
    <row r="92" spans="1:3" x14ac:dyDescent="0.2">
      <c r="A92" s="1">
        <v>35282</v>
      </c>
      <c r="B92">
        <v>18.899999618530273</v>
      </c>
      <c r="C92">
        <v>20.899999618530273</v>
      </c>
    </row>
    <row r="93" spans="1:3" x14ac:dyDescent="0.2">
      <c r="A93" s="1">
        <v>35283</v>
      </c>
      <c r="B93">
        <v>16</v>
      </c>
      <c r="C93">
        <v>18</v>
      </c>
    </row>
    <row r="94" spans="1:3" x14ac:dyDescent="0.2">
      <c r="A94" s="1">
        <v>35284</v>
      </c>
      <c r="B94">
        <v>17</v>
      </c>
      <c r="C94">
        <v>19</v>
      </c>
    </row>
    <row r="95" spans="1:3" x14ac:dyDescent="0.2">
      <c r="A95" s="1">
        <v>35285</v>
      </c>
      <c r="B95">
        <v>16</v>
      </c>
      <c r="C95">
        <v>18</v>
      </c>
    </row>
    <row r="96" spans="1:3" x14ac:dyDescent="0.2">
      <c r="A96" s="1">
        <v>35286</v>
      </c>
      <c r="B96">
        <v>16</v>
      </c>
      <c r="C96">
        <v>18</v>
      </c>
    </row>
    <row r="97" spans="1:3" x14ac:dyDescent="0.2">
      <c r="A97" s="1">
        <v>35289</v>
      </c>
      <c r="B97">
        <v>25</v>
      </c>
      <c r="C97">
        <v>26.5</v>
      </c>
    </row>
    <row r="98" spans="1:3" x14ac:dyDescent="0.2">
      <c r="A98" s="1">
        <v>35290</v>
      </c>
      <c r="B98">
        <v>28</v>
      </c>
      <c r="C98">
        <v>32.5</v>
      </c>
    </row>
    <row r="99" spans="1:3" x14ac:dyDescent="0.2">
      <c r="A99" s="1">
        <v>35291</v>
      </c>
      <c r="B99">
        <v>31.5</v>
      </c>
      <c r="C99">
        <v>32.5</v>
      </c>
    </row>
    <row r="100" spans="1:3" x14ac:dyDescent="0.2">
      <c r="A100" s="1">
        <v>35292</v>
      </c>
      <c r="B100">
        <v>38.5</v>
      </c>
      <c r="C100">
        <v>42.5</v>
      </c>
    </row>
    <row r="101" spans="1:3" x14ac:dyDescent="0.2">
      <c r="A101" s="1">
        <v>35293</v>
      </c>
      <c r="B101">
        <v>19</v>
      </c>
      <c r="C101">
        <v>21</v>
      </c>
    </row>
    <row r="102" spans="1:3" x14ac:dyDescent="0.2">
      <c r="A102" s="1">
        <v>35296</v>
      </c>
      <c r="B102">
        <v>19</v>
      </c>
      <c r="C102">
        <v>20</v>
      </c>
    </row>
    <row r="103" spans="1:3" x14ac:dyDescent="0.2">
      <c r="A103" s="1">
        <v>35297</v>
      </c>
      <c r="B103">
        <v>17.75</v>
      </c>
      <c r="C103">
        <v>21</v>
      </c>
    </row>
    <row r="104" spans="1:3" x14ac:dyDescent="0.2">
      <c r="A104" s="1">
        <v>35298</v>
      </c>
      <c r="B104">
        <v>18</v>
      </c>
      <c r="C104">
        <v>21</v>
      </c>
    </row>
    <row r="105" spans="1:3" x14ac:dyDescent="0.2">
      <c r="A105" s="1">
        <v>35299</v>
      </c>
      <c r="B105">
        <v>17.5</v>
      </c>
      <c r="C105">
        <v>21</v>
      </c>
    </row>
    <row r="106" spans="1:3" x14ac:dyDescent="0.2">
      <c r="A106" s="1">
        <v>35300</v>
      </c>
      <c r="B106">
        <v>17.5</v>
      </c>
      <c r="C106">
        <v>21</v>
      </c>
    </row>
    <row r="107" spans="1:3" x14ac:dyDescent="0.2">
      <c r="A107" s="1">
        <v>35303</v>
      </c>
      <c r="B107">
        <v>20</v>
      </c>
      <c r="C107">
        <v>22</v>
      </c>
    </row>
    <row r="108" spans="1:3" x14ac:dyDescent="0.2">
      <c r="A108" s="1">
        <v>35304</v>
      </c>
      <c r="B108">
        <v>21</v>
      </c>
      <c r="C108">
        <v>22</v>
      </c>
    </row>
    <row r="109" spans="1:3" x14ac:dyDescent="0.2">
      <c r="A109" s="1">
        <v>35305</v>
      </c>
      <c r="B109">
        <v>21</v>
      </c>
      <c r="C109">
        <v>22</v>
      </c>
    </row>
    <row r="110" spans="1:3" x14ac:dyDescent="0.2">
      <c r="A110" s="1">
        <v>35306</v>
      </c>
      <c r="B110">
        <v>16</v>
      </c>
      <c r="C110">
        <v>17</v>
      </c>
    </row>
    <row r="111" spans="1:3" x14ac:dyDescent="0.2">
      <c r="A111" s="1">
        <v>35307</v>
      </c>
      <c r="B111">
        <v>13</v>
      </c>
      <c r="C111">
        <v>16</v>
      </c>
    </row>
    <row r="112" spans="1:3" x14ac:dyDescent="0.2">
      <c r="A112" s="1">
        <v>35311</v>
      </c>
      <c r="B112">
        <v>16</v>
      </c>
      <c r="C112">
        <v>17.5</v>
      </c>
    </row>
    <row r="113" spans="1:3" x14ac:dyDescent="0.2">
      <c r="A113" s="1">
        <v>35312</v>
      </c>
      <c r="B113">
        <v>21</v>
      </c>
      <c r="C113">
        <v>23</v>
      </c>
    </row>
    <row r="114" spans="1:3" x14ac:dyDescent="0.2">
      <c r="A114" s="1">
        <v>35313</v>
      </c>
      <c r="B114">
        <v>17</v>
      </c>
      <c r="C114">
        <v>18</v>
      </c>
    </row>
    <row r="115" spans="1:3" x14ac:dyDescent="0.2">
      <c r="A115" s="1">
        <v>35314</v>
      </c>
      <c r="B115">
        <v>15</v>
      </c>
      <c r="C115">
        <v>17</v>
      </c>
    </row>
    <row r="116" spans="1:3" x14ac:dyDescent="0.2">
      <c r="A116" s="1">
        <v>35317</v>
      </c>
      <c r="B116">
        <v>16</v>
      </c>
      <c r="C116">
        <v>16.5</v>
      </c>
    </row>
    <row r="117" spans="1:3" x14ac:dyDescent="0.2">
      <c r="A117" s="1">
        <v>35318</v>
      </c>
      <c r="B117">
        <v>14.699999809265137</v>
      </c>
      <c r="C117">
        <v>15.25</v>
      </c>
    </row>
    <row r="118" spans="1:3" x14ac:dyDescent="0.2">
      <c r="A118" s="1">
        <v>35319</v>
      </c>
      <c r="B118">
        <v>14</v>
      </c>
      <c r="C118">
        <v>15</v>
      </c>
    </row>
    <row r="119" spans="1:3" x14ac:dyDescent="0.2">
      <c r="A119" s="1">
        <v>35320</v>
      </c>
      <c r="B119">
        <v>13</v>
      </c>
      <c r="C119">
        <v>15</v>
      </c>
    </row>
    <row r="120" spans="1:3" x14ac:dyDescent="0.2">
      <c r="A120" s="1">
        <v>35321</v>
      </c>
      <c r="B120">
        <v>12.699999809265137</v>
      </c>
      <c r="C120">
        <v>14.699999809265137</v>
      </c>
    </row>
    <row r="121" spans="1:3" x14ac:dyDescent="0.2">
      <c r="A121" s="1">
        <v>35324</v>
      </c>
      <c r="B121">
        <v>13.5</v>
      </c>
      <c r="C121">
        <v>15</v>
      </c>
    </row>
    <row r="122" spans="1:3" x14ac:dyDescent="0.2">
      <c r="A122" s="1">
        <v>35325</v>
      </c>
      <c r="B122">
        <v>14</v>
      </c>
      <c r="C122">
        <v>14.5</v>
      </c>
    </row>
    <row r="123" spans="1:3" x14ac:dyDescent="0.2">
      <c r="A123" s="1">
        <v>35326</v>
      </c>
      <c r="B123">
        <v>13.25</v>
      </c>
      <c r="C123">
        <v>13.75</v>
      </c>
    </row>
    <row r="124" spans="1:3" x14ac:dyDescent="0.2">
      <c r="A124" s="1">
        <v>35327</v>
      </c>
      <c r="B124">
        <v>14.25</v>
      </c>
      <c r="C124">
        <v>15.600000381469727</v>
      </c>
    </row>
    <row r="125" spans="1:3" x14ac:dyDescent="0.2">
      <c r="A125" s="1">
        <v>35328</v>
      </c>
      <c r="B125">
        <v>15</v>
      </c>
      <c r="C125">
        <v>16</v>
      </c>
    </row>
    <row r="126" spans="1:3" x14ac:dyDescent="0.2">
      <c r="A126" s="1">
        <v>35331</v>
      </c>
      <c r="B126">
        <v>16</v>
      </c>
      <c r="C126">
        <v>20</v>
      </c>
    </row>
    <row r="127" spans="1:3" x14ac:dyDescent="0.2">
      <c r="A127" s="1">
        <v>35332</v>
      </c>
      <c r="B127">
        <v>15.75</v>
      </c>
      <c r="C127">
        <v>17</v>
      </c>
    </row>
    <row r="128" spans="1:3" x14ac:dyDescent="0.2">
      <c r="A128" s="1">
        <v>35333</v>
      </c>
      <c r="B128">
        <v>16</v>
      </c>
      <c r="C128">
        <v>16.5</v>
      </c>
    </row>
    <row r="129" spans="1:3" x14ac:dyDescent="0.2">
      <c r="A129" s="1">
        <v>35334</v>
      </c>
      <c r="B129">
        <v>16.5</v>
      </c>
      <c r="C129">
        <v>18</v>
      </c>
    </row>
    <row r="130" spans="1:3" x14ac:dyDescent="0.2">
      <c r="A130" s="1">
        <v>35335</v>
      </c>
      <c r="B130">
        <v>16.5</v>
      </c>
      <c r="C130">
        <v>17.5</v>
      </c>
    </row>
    <row r="131" spans="1:3" x14ac:dyDescent="0.2">
      <c r="A131" s="1">
        <v>35338</v>
      </c>
      <c r="B131">
        <v>19.5</v>
      </c>
      <c r="C131">
        <v>20.5</v>
      </c>
    </row>
    <row r="132" spans="1:3" x14ac:dyDescent="0.2">
      <c r="A132" s="1">
        <v>35339</v>
      </c>
      <c r="B132">
        <v>18.5</v>
      </c>
      <c r="C132">
        <v>19.5</v>
      </c>
    </row>
    <row r="133" spans="1:3" x14ac:dyDescent="0.2">
      <c r="A133" s="1">
        <v>35340</v>
      </c>
      <c r="B133">
        <v>16.75</v>
      </c>
      <c r="C133">
        <v>17.75</v>
      </c>
    </row>
    <row r="134" spans="1:3" x14ac:dyDescent="0.2">
      <c r="A134" s="1">
        <v>35341</v>
      </c>
      <c r="B134">
        <v>16.5</v>
      </c>
      <c r="C134">
        <v>17.5</v>
      </c>
    </row>
    <row r="135" spans="1:3" x14ac:dyDescent="0.2">
      <c r="A135" s="1">
        <v>35342</v>
      </c>
      <c r="B135">
        <v>16</v>
      </c>
      <c r="C135">
        <v>17</v>
      </c>
    </row>
    <row r="136" spans="1:3" x14ac:dyDescent="0.2">
      <c r="A136" s="1">
        <v>35345</v>
      </c>
      <c r="B136">
        <v>16.25</v>
      </c>
      <c r="C136">
        <v>16.75</v>
      </c>
    </row>
    <row r="137" spans="1:3" x14ac:dyDescent="0.2">
      <c r="A137" s="1">
        <v>35346</v>
      </c>
      <c r="B137">
        <v>16.5</v>
      </c>
      <c r="C137">
        <v>16.700000762939453</v>
      </c>
    </row>
    <row r="138" spans="1:3" x14ac:dyDescent="0.2">
      <c r="A138" s="1">
        <v>35347</v>
      </c>
      <c r="B138">
        <v>17.299999237060547</v>
      </c>
      <c r="C138">
        <v>18</v>
      </c>
    </row>
    <row r="139" spans="1:3" x14ac:dyDescent="0.2">
      <c r="A139" s="1">
        <v>35348</v>
      </c>
      <c r="B139">
        <v>17.5</v>
      </c>
      <c r="C139">
        <v>17.75</v>
      </c>
    </row>
    <row r="140" spans="1:3" x14ac:dyDescent="0.2">
      <c r="A140" s="1">
        <v>35349</v>
      </c>
      <c r="B140">
        <v>17</v>
      </c>
      <c r="C140">
        <v>17.399999618530273</v>
      </c>
    </row>
    <row r="141" spans="1:3" x14ac:dyDescent="0.2">
      <c r="A141" s="1">
        <v>35352</v>
      </c>
      <c r="B141">
        <v>16.5</v>
      </c>
      <c r="C141">
        <v>17.5</v>
      </c>
    </row>
    <row r="142" spans="1:3" x14ac:dyDescent="0.2">
      <c r="A142" s="1">
        <v>35353</v>
      </c>
      <c r="B142">
        <v>17</v>
      </c>
      <c r="C142">
        <v>18</v>
      </c>
    </row>
    <row r="143" spans="1:3" x14ac:dyDescent="0.2">
      <c r="A143" s="1">
        <v>35354</v>
      </c>
      <c r="B143">
        <v>17.5</v>
      </c>
      <c r="C143">
        <v>18</v>
      </c>
    </row>
    <row r="144" spans="1:3" x14ac:dyDescent="0.2">
      <c r="A144" s="1">
        <v>35355</v>
      </c>
      <c r="B144">
        <v>17</v>
      </c>
      <c r="C144">
        <v>18</v>
      </c>
    </row>
    <row r="145" spans="1:3" x14ac:dyDescent="0.2">
      <c r="A145" s="1">
        <v>35356</v>
      </c>
      <c r="B145">
        <v>17</v>
      </c>
      <c r="C145">
        <v>17.75</v>
      </c>
    </row>
    <row r="146" spans="1:3" x14ac:dyDescent="0.2">
      <c r="A146" s="1">
        <v>35359</v>
      </c>
      <c r="B146">
        <v>17.5</v>
      </c>
      <c r="C146">
        <v>17.899999618530273</v>
      </c>
    </row>
    <row r="147" spans="1:3" x14ac:dyDescent="0.2">
      <c r="A147" s="1">
        <v>35360</v>
      </c>
      <c r="B147">
        <v>17</v>
      </c>
      <c r="C147">
        <v>17.25</v>
      </c>
    </row>
    <row r="148" spans="1:3" x14ac:dyDescent="0.2">
      <c r="A148" s="1">
        <v>35361</v>
      </c>
      <c r="B148">
        <v>17.549999237060547</v>
      </c>
      <c r="C148">
        <v>17.75</v>
      </c>
    </row>
    <row r="149" spans="1:3" x14ac:dyDescent="0.2">
      <c r="A149" s="1">
        <v>35362</v>
      </c>
      <c r="B149">
        <v>20</v>
      </c>
      <c r="C149">
        <v>22</v>
      </c>
    </row>
    <row r="150" spans="1:3" x14ac:dyDescent="0.2">
      <c r="A150" s="1">
        <v>35363</v>
      </c>
      <c r="B150">
        <v>18</v>
      </c>
      <c r="C150">
        <v>21</v>
      </c>
    </row>
    <row r="151" spans="1:3" x14ac:dyDescent="0.2">
      <c r="A151" s="1">
        <v>35366</v>
      </c>
      <c r="B151">
        <v>19</v>
      </c>
      <c r="C151">
        <v>22.5</v>
      </c>
    </row>
    <row r="152" spans="1:3" x14ac:dyDescent="0.2">
      <c r="A152" s="1">
        <v>35367</v>
      </c>
      <c r="B152">
        <v>23</v>
      </c>
      <c r="C152">
        <v>24</v>
      </c>
    </row>
    <row r="153" spans="1:3" x14ac:dyDescent="0.2">
      <c r="A153" s="1">
        <v>35368</v>
      </c>
      <c r="B153">
        <v>25.5</v>
      </c>
      <c r="C153">
        <v>26.5</v>
      </c>
    </row>
    <row r="154" spans="1:3" x14ac:dyDescent="0.2">
      <c r="A154" s="1">
        <v>35369</v>
      </c>
      <c r="B154">
        <v>24.5</v>
      </c>
      <c r="C154">
        <v>25</v>
      </c>
    </row>
    <row r="155" spans="1:3" x14ac:dyDescent="0.2">
      <c r="A155" s="1">
        <v>35370</v>
      </c>
      <c r="B155">
        <v>23</v>
      </c>
      <c r="C155">
        <v>24</v>
      </c>
    </row>
    <row r="156" spans="1:3" x14ac:dyDescent="0.2">
      <c r="A156" s="1">
        <v>35373</v>
      </c>
      <c r="B156">
        <v>22.5</v>
      </c>
      <c r="C156">
        <v>23</v>
      </c>
    </row>
    <row r="157" spans="1:3" x14ac:dyDescent="0.2">
      <c r="A157" s="1">
        <v>35374</v>
      </c>
      <c r="B157">
        <v>22.5</v>
      </c>
      <c r="C157">
        <v>23</v>
      </c>
    </row>
    <row r="158" spans="1:3" x14ac:dyDescent="0.2">
      <c r="A158" s="1">
        <v>35375</v>
      </c>
      <c r="B158">
        <v>22.25</v>
      </c>
      <c r="C158">
        <v>23</v>
      </c>
    </row>
    <row r="159" spans="1:3" x14ac:dyDescent="0.2">
      <c r="A159" s="1">
        <v>35376</v>
      </c>
      <c r="B159">
        <v>21</v>
      </c>
      <c r="C159">
        <v>21.399999618530273</v>
      </c>
    </row>
    <row r="160" spans="1:3" x14ac:dyDescent="0.2">
      <c r="A160" s="1">
        <v>35377</v>
      </c>
      <c r="B160">
        <v>19</v>
      </c>
      <c r="C160">
        <v>20</v>
      </c>
    </row>
    <row r="161" spans="1:3" x14ac:dyDescent="0.2">
      <c r="A161" s="1">
        <v>35381</v>
      </c>
      <c r="B161">
        <v>19.5</v>
      </c>
      <c r="C161">
        <v>21</v>
      </c>
    </row>
    <row r="162" spans="1:3" x14ac:dyDescent="0.2">
      <c r="A162" s="1">
        <v>35382</v>
      </c>
      <c r="B162">
        <v>18</v>
      </c>
      <c r="C162">
        <v>19</v>
      </c>
    </row>
    <row r="163" spans="1:3" x14ac:dyDescent="0.2">
      <c r="A163" s="1">
        <v>35383</v>
      </c>
      <c r="B163">
        <v>18</v>
      </c>
      <c r="C163">
        <v>20</v>
      </c>
    </row>
    <row r="164" spans="1:3" x14ac:dyDescent="0.2">
      <c r="A164" s="1">
        <v>35387</v>
      </c>
      <c r="B164">
        <v>21</v>
      </c>
      <c r="C164">
        <v>23</v>
      </c>
    </row>
    <row r="165" spans="1:3" x14ac:dyDescent="0.2">
      <c r="A165" s="1">
        <v>35388</v>
      </c>
      <c r="B165">
        <v>26.649999618530273</v>
      </c>
      <c r="C165">
        <v>28.649999618530273</v>
      </c>
    </row>
    <row r="166" spans="1:3" x14ac:dyDescent="0.2">
      <c r="A166" s="1">
        <v>35389</v>
      </c>
      <c r="B166">
        <v>30</v>
      </c>
      <c r="C166">
        <v>34</v>
      </c>
    </row>
    <row r="167" spans="1:3" x14ac:dyDescent="0.2">
      <c r="A167" s="1">
        <v>35390</v>
      </c>
      <c r="B167">
        <v>29</v>
      </c>
      <c r="C167">
        <v>32</v>
      </c>
    </row>
    <row r="168" spans="1:3" x14ac:dyDescent="0.2">
      <c r="A168" s="1">
        <v>35391</v>
      </c>
      <c r="B168">
        <v>27</v>
      </c>
      <c r="C168">
        <v>30</v>
      </c>
    </row>
    <row r="169" spans="1:3" x14ac:dyDescent="0.2">
      <c r="A169" s="1">
        <v>35394</v>
      </c>
      <c r="B169">
        <v>29</v>
      </c>
      <c r="C169">
        <v>29.5</v>
      </c>
    </row>
    <row r="170" spans="1:3" x14ac:dyDescent="0.2">
      <c r="A170" s="1">
        <v>35395</v>
      </c>
      <c r="B170">
        <v>25</v>
      </c>
      <c r="C170">
        <v>28</v>
      </c>
    </row>
    <row r="171" spans="1:3" x14ac:dyDescent="0.2">
      <c r="A171" s="1">
        <v>35396</v>
      </c>
      <c r="B171">
        <v>25</v>
      </c>
      <c r="C171">
        <v>28</v>
      </c>
    </row>
    <row r="172" spans="1:3" x14ac:dyDescent="0.2">
      <c r="A172" s="1">
        <v>35401</v>
      </c>
      <c r="B172">
        <v>27.5</v>
      </c>
      <c r="C172">
        <v>29</v>
      </c>
    </row>
    <row r="173" spans="1:3" x14ac:dyDescent="0.2">
      <c r="A173" s="1">
        <v>35402</v>
      </c>
      <c r="B173">
        <v>27.5</v>
      </c>
      <c r="C173">
        <v>28.25</v>
      </c>
    </row>
    <row r="174" spans="1:3" x14ac:dyDescent="0.2">
      <c r="A174" s="1">
        <v>35403</v>
      </c>
      <c r="B174">
        <v>29.75</v>
      </c>
      <c r="C174">
        <v>31.75</v>
      </c>
    </row>
    <row r="175" spans="1:3" x14ac:dyDescent="0.2">
      <c r="A175" s="1">
        <v>35404</v>
      </c>
      <c r="B175">
        <v>32.5</v>
      </c>
      <c r="C175">
        <v>33.5</v>
      </c>
    </row>
    <row r="176" spans="1:3" x14ac:dyDescent="0.2">
      <c r="A176" s="1">
        <v>35405</v>
      </c>
      <c r="B176">
        <v>24.399999618530273</v>
      </c>
      <c r="C176">
        <v>28.399999618530273</v>
      </c>
    </row>
    <row r="177" spans="1:3" x14ac:dyDescent="0.2">
      <c r="A177" s="1">
        <v>35408</v>
      </c>
      <c r="B177">
        <v>21</v>
      </c>
      <c r="C177">
        <v>22.799999237060547</v>
      </c>
    </row>
    <row r="178" spans="1:3" x14ac:dyDescent="0.2">
      <c r="A178" s="1">
        <v>35409</v>
      </c>
      <c r="B178">
        <v>19.5</v>
      </c>
      <c r="C178">
        <v>20.799999237060547</v>
      </c>
    </row>
    <row r="179" spans="1:3" x14ac:dyDescent="0.2">
      <c r="A179" s="1">
        <v>35410</v>
      </c>
      <c r="B179">
        <v>18.5</v>
      </c>
      <c r="C179">
        <v>20</v>
      </c>
    </row>
    <row r="180" spans="1:3" x14ac:dyDescent="0.2">
      <c r="A180" s="1">
        <v>35411</v>
      </c>
      <c r="B180">
        <v>20.5</v>
      </c>
      <c r="C180">
        <v>21</v>
      </c>
    </row>
    <row r="181" spans="1:3" x14ac:dyDescent="0.2">
      <c r="A181" s="1">
        <v>35412</v>
      </c>
      <c r="B181">
        <v>23</v>
      </c>
      <c r="C181">
        <v>24.299999237060547</v>
      </c>
    </row>
    <row r="182" spans="1:3" x14ac:dyDescent="0.2">
      <c r="A182" s="1">
        <v>35415</v>
      </c>
      <c r="B182">
        <v>26.5</v>
      </c>
      <c r="C182">
        <v>29</v>
      </c>
    </row>
    <row r="183" spans="1:3" x14ac:dyDescent="0.2">
      <c r="A183" s="1">
        <v>35416</v>
      </c>
      <c r="B183">
        <v>30</v>
      </c>
      <c r="C183">
        <v>50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35</v>
      </c>
      <c r="C185">
        <v>45</v>
      </c>
    </row>
    <row r="186" spans="1:3" x14ac:dyDescent="0.2">
      <c r="A186" s="1">
        <v>35419</v>
      </c>
      <c r="B186">
        <v>24.75</v>
      </c>
      <c r="C186">
        <v>29</v>
      </c>
    </row>
    <row r="187" spans="1:3" x14ac:dyDescent="0.2">
      <c r="A187" s="1">
        <v>35422</v>
      </c>
      <c r="B187">
        <v>14.75</v>
      </c>
      <c r="C187">
        <v>15.25</v>
      </c>
    </row>
    <row r="188" spans="1:3" x14ac:dyDescent="0.2">
      <c r="A188" s="1">
        <v>35425</v>
      </c>
      <c r="B188">
        <v>10.5</v>
      </c>
      <c r="C188">
        <v>14</v>
      </c>
    </row>
    <row r="189" spans="1:3" x14ac:dyDescent="0.2">
      <c r="A189" s="1">
        <v>35426</v>
      </c>
      <c r="B189">
        <v>12.5</v>
      </c>
      <c r="C189">
        <v>14.75</v>
      </c>
    </row>
    <row r="190" spans="1:3" x14ac:dyDescent="0.2">
      <c r="A190" s="1">
        <v>35429</v>
      </c>
      <c r="B190">
        <v>13</v>
      </c>
      <c r="C190">
        <v>15</v>
      </c>
    </row>
    <row r="191" spans="1:3" x14ac:dyDescent="0.2">
      <c r="A191" s="1">
        <v>35430</v>
      </c>
      <c r="B191">
        <v>13.5</v>
      </c>
      <c r="C191">
        <v>14.5</v>
      </c>
    </row>
    <row r="192" spans="1:3" x14ac:dyDescent="0.2">
      <c r="A192" s="1">
        <v>35431</v>
      </c>
      <c r="B192">
        <v>13.5</v>
      </c>
      <c r="C192">
        <v>14.5</v>
      </c>
    </row>
    <row r="193" spans="1:3" x14ac:dyDescent="0.2">
      <c r="A193" s="1">
        <v>35432</v>
      </c>
      <c r="B193">
        <v>13.5</v>
      </c>
      <c r="C193">
        <v>14.5</v>
      </c>
    </row>
    <row r="194" spans="1:3" x14ac:dyDescent="0.2">
      <c r="A194" s="1">
        <v>35433</v>
      </c>
      <c r="B194">
        <v>13.5</v>
      </c>
      <c r="C194">
        <v>14.75</v>
      </c>
    </row>
    <row r="195" spans="1:3" x14ac:dyDescent="0.2">
      <c r="A195" s="1">
        <v>35434</v>
      </c>
      <c r="B195">
        <v>15.5</v>
      </c>
      <c r="C195">
        <v>17.5</v>
      </c>
    </row>
    <row r="196" spans="1:3" x14ac:dyDescent="0.2">
      <c r="A196" s="1">
        <v>35435</v>
      </c>
      <c r="B196">
        <v>15.5</v>
      </c>
      <c r="C196">
        <v>17.5</v>
      </c>
    </row>
    <row r="197" spans="1:3" x14ac:dyDescent="0.2">
      <c r="A197" s="1">
        <v>35436</v>
      </c>
      <c r="B197">
        <v>15.5</v>
      </c>
      <c r="C197">
        <v>17.5</v>
      </c>
    </row>
    <row r="198" spans="1:3" x14ac:dyDescent="0.2">
      <c r="A198" s="1">
        <v>35437</v>
      </c>
      <c r="B198">
        <v>16.75</v>
      </c>
      <c r="C198">
        <v>17.25</v>
      </c>
    </row>
    <row r="199" spans="1:3" x14ac:dyDescent="0.2">
      <c r="A199" s="1">
        <v>35438</v>
      </c>
      <c r="B199">
        <v>14</v>
      </c>
      <c r="C199">
        <v>14.75</v>
      </c>
    </row>
    <row r="200" spans="1:3" x14ac:dyDescent="0.2">
      <c r="A200" s="1">
        <v>35439</v>
      </c>
      <c r="B200">
        <v>14.25</v>
      </c>
      <c r="C200">
        <v>14.75</v>
      </c>
    </row>
    <row r="201" spans="1:3" x14ac:dyDescent="0.2">
      <c r="A201" s="1">
        <v>35440</v>
      </c>
      <c r="B201">
        <v>11</v>
      </c>
      <c r="C201">
        <v>12</v>
      </c>
    </row>
    <row r="202" spans="1:3" x14ac:dyDescent="0.2">
      <c r="A202" s="1">
        <v>35441</v>
      </c>
      <c r="B202">
        <v>11</v>
      </c>
      <c r="C202">
        <v>14</v>
      </c>
    </row>
    <row r="203" spans="1:3" x14ac:dyDescent="0.2">
      <c r="A203" s="1">
        <v>35442</v>
      </c>
      <c r="B203">
        <v>11</v>
      </c>
      <c r="C203">
        <v>14</v>
      </c>
    </row>
    <row r="204" spans="1:3" x14ac:dyDescent="0.2">
      <c r="A204" s="1">
        <v>35443</v>
      </c>
      <c r="B204">
        <v>11</v>
      </c>
      <c r="C204">
        <v>14</v>
      </c>
    </row>
    <row r="205" spans="1:3" x14ac:dyDescent="0.2">
      <c r="A205" s="1">
        <v>35444</v>
      </c>
      <c r="B205">
        <v>31.75</v>
      </c>
      <c r="C205">
        <v>43.75</v>
      </c>
    </row>
    <row r="206" spans="1:3" x14ac:dyDescent="0.2">
      <c r="A206" s="1">
        <v>35445</v>
      </c>
      <c r="B206">
        <v>35</v>
      </c>
      <c r="C206">
        <v>60</v>
      </c>
    </row>
    <row r="207" spans="1:3" x14ac:dyDescent="0.2">
      <c r="A207" s="1">
        <v>35446</v>
      </c>
      <c r="B207">
        <v>37</v>
      </c>
      <c r="C207">
        <v>44</v>
      </c>
    </row>
    <row r="208" spans="1:3" x14ac:dyDescent="0.2">
      <c r="A208" s="1">
        <v>35447</v>
      </c>
      <c r="B208">
        <v>23.5</v>
      </c>
      <c r="C208">
        <v>31</v>
      </c>
    </row>
    <row r="209" spans="1:3" x14ac:dyDescent="0.2">
      <c r="A209" s="1">
        <v>35448</v>
      </c>
      <c r="B209">
        <v>23.5</v>
      </c>
      <c r="C209">
        <v>31</v>
      </c>
    </row>
    <row r="210" spans="1:3" x14ac:dyDescent="0.2">
      <c r="A210" s="1">
        <v>35449</v>
      </c>
      <c r="B210">
        <v>23.5</v>
      </c>
      <c r="C210">
        <v>31</v>
      </c>
    </row>
    <row r="211" spans="1:3" x14ac:dyDescent="0.2">
      <c r="A211" s="1">
        <v>35450</v>
      </c>
      <c r="B211">
        <v>23.5</v>
      </c>
      <c r="C211">
        <v>31</v>
      </c>
    </row>
    <row r="212" spans="1:3" x14ac:dyDescent="0.2">
      <c r="A212" s="1">
        <v>35451</v>
      </c>
      <c r="B212">
        <v>15.5</v>
      </c>
      <c r="C212">
        <v>16.5</v>
      </c>
    </row>
    <row r="213" spans="1:3" x14ac:dyDescent="0.2">
      <c r="A213" s="1">
        <v>35452</v>
      </c>
      <c r="B213">
        <v>12</v>
      </c>
      <c r="C213">
        <v>13.5</v>
      </c>
    </row>
    <row r="214" spans="1:3" x14ac:dyDescent="0.2">
      <c r="A214" s="1">
        <v>35453</v>
      </c>
      <c r="B214">
        <v>12</v>
      </c>
      <c r="C214">
        <v>13.5</v>
      </c>
    </row>
    <row r="215" spans="1:3" x14ac:dyDescent="0.2">
      <c r="A215" s="1">
        <v>35454</v>
      </c>
      <c r="B215">
        <v>13.25</v>
      </c>
      <c r="C215">
        <v>16</v>
      </c>
    </row>
    <row r="216" spans="1:3" x14ac:dyDescent="0.2">
      <c r="A216" s="1">
        <v>35455</v>
      </c>
      <c r="B216">
        <v>12</v>
      </c>
      <c r="C216">
        <v>16.5</v>
      </c>
    </row>
    <row r="217" spans="1:3" x14ac:dyDescent="0.2">
      <c r="A217" s="1">
        <v>35456</v>
      </c>
      <c r="B217">
        <v>12</v>
      </c>
      <c r="C217">
        <v>16.5</v>
      </c>
    </row>
    <row r="218" spans="1:3" x14ac:dyDescent="0.2">
      <c r="A218" s="1">
        <v>35457</v>
      </c>
      <c r="B218">
        <v>12</v>
      </c>
      <c r="C218">
        <v>16.5</v>
      </c>
    </row>
    <row r="219" spans="1:3" x14ac:dyDescent="0.2">
      <c r="A219" s="1">
        <v>35458</v>
      </c>
      <c r="B219">
        <v>13.369999885559082</v>
      </c>
      <c r="C219">
        <v>15.869999885559082</v>
      </c>
    </row>
    <row r="220" spans="1:3" x14ac:dyDescent="0.2">
      <c r="A220" s="1">
        <v>35459</v>
      </c>
      <c r="B220">
        <v>14.420000076293945</v>
      </c>
      <c r="C220">
        <v>15.319999694824219</v>
      </c>
    </row>
    <row r="221" spans="1:3" x14ac:dyDescent="0.2">
      <c r="A221" s="1">
        <v>35460</v>
      </c>
      <c r="B221">
        <v>10.960000038146973</v>
      </c>
      <c r="C221">
        <v>11.710000038146973</v>
      </c>
    </row>
    <row r="222" spans="1:3" x14ac:dyDescent="0.2">
      <c r="A222" s="1">
        <v>35461</v>
      </c>
      <c r="B222">
        <v>10.489999771118164</v>
      </c>
      <c r="C222">
        <v>11.869999885559082</v>
      </c>
    </row>
    <row r="223" spans="1:3" x14ac:dyDescent="0.2">
      <c r="A223" s="1">
        <v>35462</v>
      </c>
      <c r="B223">
        <v>8.75</v>
      </c>
      <c r="C223">
        <v>9.25</v>
      </c>
    </row>
    <row r="224" spans="1:3" x14ac:dyDescent="0.2">
      <c r="A224" s="1">
        <v>35464</v>
      </c>
      <c r="B224">
        <v>8.75</v>
      </c>
      <c r="C224">
        <v>9.25</v>
      </c>
    </row>
    <row r="225" spans="1:3" x14ac:dyDescent="0.2">
      <c r="A225" s="1">
        <v>35465</v>
      </c>
      <c r="B225">
        <v>10.430000305175781</v>
      </c>
      <c r="C225">
        <v>10.930000305175781</v>
      </c>
    </row>
    <row r="226" spans="1:3" x14ac:dyDescent="0.2">
      <c r="A226" s="1">
        <v>35466</v>
      </c>
      <c r="B226">
        <v>11</v>
      </c>
      <c r="C226">
        <v>11.75</v>
      </c>
    </row>
    <row r="227" spans="1:3" x14ac:dyDescent="0.2">
      <c r="A227" s="1">
        <v>35467</v>
      </c>
      <c r="B227">
        <v>11.5</v>
      </c>
      <c r="C227">
        <v>12.5</v>
      </c>
    </row>
    <row r="228" spans="1:3" x14ac:dyDescent="0.2">
      <c r="A228" s="1">
        <v>35468</v>
      </c>
      <c r="B228">
        <v>13</v>
      </c>
      <c r="C228">
        <v>13.25</v>
      </c>
    </row>
    <row r="229" spans="1:3" x14ac:dyDescent="0.2">
      <c r="A229" s="1">
        <v>35469</v>
      </c>
      <c r="B229">
        <v>12.210000038146973</v>
      </c>
      <c r="C229">
        <v>12.460000038146973</v>
      </c>
    </row>
    <row r="230" spans="1:3" x14ac:dyDescent="0.2">
      <c r="A230" s="1">
        <v>35471</v>
      </c>
      <c r="B230">
        <v>12.539999961853027</v>
      </c>
      <c r="C230">
        <v>12.789999961853027</v>
      </c>
    </row>
    <row r="231" spans="1:3" x14ac:dyDescent="0.2">
      <c r="A231" s="1">
        <v>35472</v>
      </c>
      <c r="B231">
        <v>11.310000419616699</v>
      </c>
      <c r="C231">
        <v>11.439999580383301</v>
      </c>
    </row>
    <row r="232" spans="1:3" x14ac:dyDescent="0.2">
      <c r="A232" s="1">
        <v>35473</v>
      </c>
      <c r="B232">
        <v>10.899999618530273</v>
      </c>
      <c r="C232">
        <v>12.029999732971191</v>
      </c>
    </row>
    <row r="233" spans="1:3" x14ac:dyDescent="0.2">
      <c r="A233" s="1">
        <v>35474</v>
      </c>
      <c r="B233">
        <v>11.180000305175781</v>
      </c>
      <c r="C233">
        <v>11.930000305175781</v>
      </c>
    </row>
    <row r="234" spans="1:3" x14ac:dyDescent="0.2">
      <c r="A234" s="1">
        <v>35475</v>
      </c>
      <c r="B234">
        <v>11.189999580383301</v>
      </c>
      <c r="C234">
        <v>11.439999580383301</v>
      </c>
    </row>
    <row r="235" spans="1:3" x14ac:dyDescent="0.2">
      <c r="A235" s="1">
        <v>35476</v>
      </c>
      <c r="B235">
        <v>11.350000381469727</v>
      </c>
      <c r="C235">
        <v>11.479999542236328</v>
      </c>
    </row>
    <row r="236" spans="1:3" x14ac:dyDescent="0.2">
      <c r="A236" s="1">
        <v>35478</v>
      </c>
      <c r="B236">
        <v>9.9499998092651367</v>
      </c>
      <c r="C236">
        <v>11.079999923706055</v>
      </c>
    </row>
    <row r="237" spans="1:3" x14ac:dyDescent="0.2">
      <c r="A237" s="1">
        <v>35479</v>
      </c>
      <c r="B237">
        <v>9.9499998092651367</v>
      </c>
      <c r="C237">
        <v>11.079999923706055</v>
      </c>
    </row>
    <row r="238" spans="1:3" x14ac:dyDescent="0.2">
      <c r="A238" s="1">
        <v>35480</v>
      </c>
      <c r="B238">
        <v>9.7899999618530273</v>
      </c>
      <c r="C238">
        <v>11.420000076293945</v>
      </c>
    </row>
    <row r="239" spans="1:3" x14ac:dyDescent="0.2">
      <c r="A239" s="1">
        <v>35481</v>
      </c>
      <c r="B239">
        <v>9.0399999618530273</v>
      </c>
      <c r="C239">
        <v>9.1700000762939453</v>
      </c>
    </row>
    <row r="240" spans="1:3" x14ac:dyDescent="0.2">
      <c r="A240" s="1">
        <v>35482</v>
      </c>
      <c r="B240">
        <v>9.0500001907348633</v>
      </c>
      <c r="C240">
        <v>9.6700000762939453</v>
      </c>
    </row>
    <row r="241" spans="1:3" x14ac:dyDescent="0.2">
      <c r="A241" s="1">
        <v>35483</v>
      </c>
      <c r="B241">
        <v>7.75</v>
      </c>
      <c r="C241">
        <v>8.25</v>
      </c>
    </row>
    <row r="242" spans="1:3" x14ac:dyDescent="0.2">
      <c r="A242" s="1">
        <v>35485</v>
      </c>
      <c r="B242">
        <v>8</v>
      </c>
      <c r="C242">
        <v>8.75</v>
      </c>
    </row>
    <row r="243" spans="1:3" x14ac:dyDescent="0.2">
      <c r="A243" s="1">
        <v>35486</v>
      </c>
      <c r="B243">
        <v>9</v>
      </c>
      <c r="C243">
        <v>9.2399997711181641</v>
      </c>
    </row>
    <row r="244" spans="1:3" x14ac:dyDescent="0.2">
      <c r="A244" s="1">
        <v>35487</v>
      </c>
      <c r="B244">
        <v>9.1099996566772461</v>
      </c>
      <c r="C244">
        <v>9.2299995422363281</v>
      </c>
    </row>
    <row r="245" spans="1:3" x14ac:dyDescent="0.2">
      <c r="A245" s="1">
        <v>35488</v>
      </c>
      <c r="B245">
        <v>8.880000114440918</v>
      </c>
      <c r="C245">
        <v>8.9399995803833008</v>
      </c>
    </row>
    <row r="246" spans="1:3" x14ac:dyDescent="0.2">
      <c r="A246" s="1">
        <v>35489</v>
      </c>
      <c r="B246">
        <v>8.75</v>
      </c>
      <c r="C246">
        <v>9.25</v>
      </c>
    </row>
    <row r="247" spans="1:3" x14ac:dyDescent="0.2">
      <c r="A247" s="1">
        <v>35490</v>
      </c>
      <c r="B247">
        <v>9.5</v>
      </c>
      <c r="C247">
        <v>11.5</v>
      </c>
    </row>
    <row r="248" spans="1:3" x14ac:dyDescent="0.2">
      <c r="A248" s="1">
        <v>35492</v>
      </c>
      <c r="B248">
        <v>9</v>
      </c>
      <c r="C248">
        <v>9.5</v>
      </c>
    </row>
    <row r="249" spans="1:3" x14ac:dyDescent="0.2">
      <c r="A249" s="1">
        <v>35493</v>
      </c>
      <c r="B249">
        <v>11.050000190734863</v>
      </c>
      <c r="C249">
        <v>13.550000190734863</v>
      </c>
    </row>
    <row r="250" spans="1:3" x14ac:dyDescent="0.2">
      <c r="A250" s="1">
        <v>35494</v>
      </c>
      <c r="B250">
        <v>15.380000114440918</v>
      </c>
      <c r="C250">
        <v>17.879999160766602</v>
      </c>
    </row>
    <row r="251" spans="1:3" x14ac:dyDescent="0.2">
      <c r="A251" s="1">
        <v>35495</v>
      </c>
      <c r="B251">
        <v>15.510000228881836</v>
      </c>
      <c r="C251">
        <v>16.139999389648438</v>
      </c>
    </row>
    <row r="252" spans="1:3" x14ac:dyDescent="0.2">
      <c r="A252" s="1">
        <v>35496</v>
      </c>
      <c r="B252">
        <v>13.420000076293945</v>
      </c>
      <c r="C252">
        <v>13.819999694824219</v>
      </c>
    </row>
    <row r="253" spans="1:3" x14ac:dyDescent="0.2">
      <c r="A253" s="1">
        <v>35497</v>
      </c>
      <c r="B253">
        <v>11.710000038146973</v>
      </c>
      <c r="C253">
        <v>11.960000038146973</v>
      </c>
    </row>
    <row r="254" spans="1:3" x14ac:dyDescent="0.2">
      <c r="A254" s="1">
        <v>35498</v>
      </c>
      <c r="B254">
        <v>11.409999847412109</v>
      </c>
      <c r="C254">
        <v>11.75</v>
      </c>
    </row>
    <row r="255" spans="1:3" x14ac:dyDescent="0.2">
      <c r="A255" s="1">
        <v>35499</v>
      </c>
      <c r="B255">
        <v>12</v>
      </c>
      <c r="C255">
        <v>12.720000267028809</v>
      </c>
    </row>
    <row r="256" spans="1:3" x14ac:dyDescent="0.2">
      <c r="A256" s="1">
        <v>35500</v>
      </c>
      <c r="B256">
        <v>13.189999580383301</v>
      </c>
      <c r="C256">
        <v>13.75</v>
      </c>
    </row>
    <row r="257" spans="1:3" x14ac:dyDescent="0.2">
      <c r="A257" s="1">
        <v>35501</v>
      </c>
      <c r="B257">
        <v>13.520000457763672</v>
      </c>
      <c r="C257">
        <v>15.770000457763672</v>
      </c>
    </row>
    <row r="258" spans="1:3" x14ac:dyDescent="0.2">
      <c r="A258" s="1">
        <v>35502</v>
      </c>
      <c r="B258">
        <v>15.899999618530273</v>
      </c>
      <c r="C258">
        <v>16.649999618530273</v>
      </c>
    </row>
    <row r="259" spans="1:3" x14ac:dyDescent="0.2">
      <c r="A259" s="1">
        <v>35503</v>
      </c>
      <c r="B259">
        <v>15.829999923706055</v>
      </c>
      <c r="C259">
        <v>16.280000686645508</v>
      </c>
    </row>
    <row r="260" spans="1:3" x14ac:dyDescent="0.2">
      <c r="A260" s="1">
        <v>35504</v>
      </c>
      <c r="B260">
        <v>13.310000419616699</v>
      </c>
      <c r="C260">
        <v>14.180000305175781</v>
      </c>
    </row>
    <row r="261" spans="1:3" x14ac:dyDescent="0.2">
      <c r="A261" s="1">
        <v>35505</v>
      </c>
      <c r="B261">
        <v>11.75</v>
      </c>
      <c r="C261">
        <v>12.050000190734863</v>
      </c>
    </row>
    <row r="262" spans="1:3" x14ac:dyDescent="0.2">
      <c r="A262" s="1">
        <v>35506</v>
      </c>
      <c r="B262">
        <v>13.159999847412109</v>
      </c>
      <c r="C262">
        <v>14.409999847412109</v>
      </c>
    </row>
    <row r="263" spans="1:3" x14ac:dyDescent="0.2">
      <c r="A263" s="1">
        <v>35507</v>
      </c>
      <c r="B263">
        <v>13.829999923706055</v>
      </c>
      <c r="C263">
        <v>14.460000038146973</v>
      </c>
    </row>
    <row r="264" spans="1:3" x14ac:dyDescent="0.2">
      <c r="A264" s="1">
        <v>35508</v>
      </c>
      <c r="B264">
        <v>11.100000381469727</v>
      </c>
      <c r="C264">
        <v>11.960000038146973</v>
      </c>
    </row>
    <row r="265" spans="1:3" x14ac:dyDescent="0.2">
      <c r="A265" s="1">
        <v>35509</v>
      </c>
      <c r="B265">
        <v>10.489999771118164</v>
      </c>
      <c r="C265">
        <v>11.239999771118164</v>
      </c>
    </row>
    <row r="266" spans="1:3" x14ac:dyDescent="0.2">
      <c r="A266" s="1">
        <v>35510</v>
      </c>
      <c r="B266">
        <v>9.3400001525878906</v>
      </c>
      <c r="C266">
        <v>9.8400001525878906</v>
      </c>
    </row>
    <row r="267" spans="1:3" x14ac:dyDescent="0.2">
      <c r="A267" s="1">
        <v>35511</v>
      </c>
      <c r="B267">
        <v>7.9800000190734863</v>
      </c>
      <c r="C267">
        <v>8.9799995422363281</v>
      </c>
    </row>
    <row r="268" spans="1:3" x14ac:dyDescent="0.2">
      <c r="A268" s="1">
        <v>35512</v>
      </c>
      <c r="B268">
        <v>6.559999942779541</v>
      </c>
      <c r="C268">
        <v>7.190000057220459</v>
      </c>
    </row>
    <row r="269" spans="1:3" x14ac:dyDescent="0.2">
      <c r="A269" s="1">
        <v>35513</v>
      </c>
      <c r="B269">
        <v>8.7899999618530273</v>
      </c>
      <c r="C269">
        <v>9.5399999618530273</v>
      </c>
    </row>
    <row r="270" spans="1:3" x14ac:dyDescent="0.2">
      <c r="A270" s="1">
        <v>35514</v>
      </c>
      <c r="B270">
        <v>8.4499998092651367</v>
      </c>
      <c r="C270">
        <v>8.8299999237060547</v>
      </c>
    </row>
    <row r="271" spans="1:3" x14ac:dyDescent="0.2">
      <c r="A271" s="1">
        <v>35515</v>
      </c>
      <c r="B271">
        <v>8.25</v>
      </c>
      <c r="C271">
        <v>8.75</v>
      </c>
    </row>
    <row r="272" spans="1:3" x14ac:dyDescent="0.2">
      <c r="A272" s="1">
        <v>35516</v>
      </c>
      <c r="B272">
        <v>8.2399997711181641</v>
      </c>
      <c r="C272">
        <v>8.4899997711181641</v>
      </c>
    </row>
    <row r="273" spans="1:3" x14ac:dyDescent="0.2">
      <c r="A273" s="1">
        <v>35517</v>
      </c>
      <c r="B273">
        <v>8.1899995803833008</v>
      </c>
      <c r="C273">
        <v>8.4399995803833008</v>
      </c>
    </row>
    <row r="274" spans="1:3" x14ac:dyDescent="0.2">
      <c r="A274" s="1">
        <v>35521</v>
      </c>
      <c r="B274">
        <v>8.25</v>
      </c>
      <c r="C274">
        <v>8.75</v>
      </c>
    </row>
    <row r="275" spans="1:3" x14ac:dyDescent="0.2">
      <c r="A275" s="1">
        <v>35522</v>
      </c>
      <c r="B275">
        <v>10.020000457763672</v>
      </c>
      <c r="C275">
        <v>11.899999618530273</v>
      </c>
    </row>
    <row r="276" spans="1:3" x14ac:dyDescent="0.2">
      <c r="A276" s="1">
        <v>35523</v>
      </c>
      <c r="B276">
        <v>11.350000381469727</v>
      </c>
      <c r="C276">
        <v>13.350000381469727</v>
      </c>
    </row>
    <row r="277" spans="1:3" x14ac:dyDescent="0.2">
      <c r="A277" s="1">
        <v>35524</v>
      </c>
      <c r="B277">
        <v>10.939999580383301</v>
      </c>
      <c r="C277">
        <v>12.439999580383301</v>
      </c>
    </row>
    <row r="278" spans="1:3" x14ac:dyDescent="0.2">
      <c r="A278" s="1">
        <v>35525</v>
      </c>
      <c r="B278">
        <v>10.899999618530273</v>
      </c>
      <c r="C278">
        <v>11.899999618530273</v>
      </c>
    </row>
    <row r="279" spans="1:3" x14ac:dyDescent="0.2">
      <c r="A279" s="1">
        <v>35526</v>
      </c>
      <c r="B279">
        <v>9.75</v>
      </c>
      <c r="C279">
        <v>10.25</v>
      </c>
    </row>
    <row r="280" spans="1:3" x14ac:dyDescent="0.2">
      <c r="A280" s="1">
        <v>35527</v>
      </c>
      <c r="B280">
        <v>11.149999618530273</v>
      </c>
      <c r="C280">
        <v>11.899999618530273</v>
      </c>
    </row>
    <row r="281" spans="1:3" x14ac:dyDescent="0.2">
      <c r="A281" s="1">
        <v>35528</v>
      </c>
      <c r="B281">
        <v>11.239999771118164</v>
      </c>
      <c r="C281">
        <v>12.989999771118164</v>
      </c>
    </row>
    <row r="282" spans="1:3" x14ac:dyDescent="0.2">
      <c r="A282" s="1">
        <v>35529</v>
      </c>
      <c r="B282">
        <v>13.100000381469727</v>
      </c>
      <c r="C282">
        <v>13.729999542236328</v>
      </c>
    </row>
    <row r="283" spans="1:3" x14ac:dyDescent="0.2">
      <c r="A283" s="1">
        <v>35530</v>
      </c>
      <c r="B283">
        <v>13.859999656677246</v>
      </c>
      <c r="C283">
        <v>14.859999656677246</v>
      </c>
    </row>
    <row r="284" spans="1:3" x14ac:dyDescent="0.2">
      <c r="A284" s="1">
        <v>35531</v>
      </c>
      <c r="B284">
        <v>14.930000305175781</v>
      </c>
      <c r="C284">
        <v>15.680000305175781</v>
      </c>
    </row>
    <row r="285" spans="1:3" x14ac:dyDescent="0.2">
      <c r="A285" s="1">
        <v>35532</v>
      </c>
      <c r="B285">
        <v>14.289999961853027</v>
      </c>
      <c r="C285">
        <v>14.409999847412109</v>
      </c>
    </row>
    <row r="286" spans="1:3" x14ac:dyDescent="0.2">
      <c r="A286" s="1">
        <v>35533</v>
      </c>
      <c r="B286">
        <v>12.75</v>
      </c>
      <c r="C286">
        <v>13.25</v>
      </c>
    </row>
    <row r="287" spans="1:3" x14ac:dyDescent="0.2">
      <c r="A287" s="1">
        <v>35534</v>
      </c>
      <c r="B287">
        <v>14.25</v>
      </c>
      <c r="C287">
        <v>14.670000076293945</v>
      </c>
    </row>
    <row r="288" spans="1:3" x14ac:dyDescent="0.2">
      <c r="A288" s="1">
        <v>35535</v>
      </c>
      <c r="B288">
        <v>14.680000305175781</v>
      </c>
      <c r="C288">
        <v>15.550000190734863</v>
      </c>
    </row>
    <row r="289" spans="1:3" x14ac:dyDescent="0.2">
      <c r="A289" s="1">
        <v>35536</v>
      </c>
      <c r="B289">
        <v>14.680000305175781</v>
      </c>
      <c r="C289">
        <v>15.550000190734863</v>
      </c>
    </row>
    <row r="290" spans="1:3" x14ac:dyDescent="0.2">
      <c r="A290" s="1">
        <v>35537</v>
      </c>
      <c r="B290">
        <v>14.680000305175781</v>
      </c>
      <c r="C290">
        <v>15.550000190734863</v>
      </c>
    </row>
    <row r="291" spans="1:3" x14ac:dyDescent="0.2">
      <c r="A291" s="1">
        <v>35538</v>
      </c>
      <c r="B291">
        <v>14.600000381469727</v>
      </c>
      <c r="C291">
        <v>15.600000381469727</v>
      </c>
    </row>
    <row r="292" spans="1:3" x14ac:dyDescent="0.2">
      <c r="A292" s="1">
        <v>35539</v>
      </c>
      <c r="B292">
        <v>15.449999809265137</v>
      </c>
      <c r="C292">
        <v>15.949999809265137</v>
      </c>
    </row>
    <row r="293" spans="1:3" x14ac:dyDescent="0.2">
      <c r="A293" s="1">
        <v>35541</v>
      </c>
      <c r="B293">
        <v>15.399999618530273</v>
      </c>
      <c r="C293">
        <v>15.899999618530273</v>
      </c>
    </row>
    <row r="294" spans="1:3" x14ac:dyDescent="0.2">
      <c r="A294" s="1">
        <v>35542</v>
      </c>
      <c r="B294">
        <v>12.630000114440918</v>
      </c>
      <c r="C294">
        <v>13.380000114440918</v>
      </c>
    </row>
    <row r="295" spans="1:3" x14ac:dyDescent="0.2">
      <c r="A295" s="1">
        <v>35543</v>
      </c>
      <c r="B295">
        <v>13.439999580383301</v>
      </c>
      <c r="C295">
        <v>14.560000419616699</v>
      </c>
    </row>
    <row r="296" spans="1:3" x14ac:dyDescent="0.2">
      <c r="A296" s="1">
        <v>35544</v>
      </c>
      <c r="B296">
        <v>12.75</v>
      </c>
      <c r="C296">
        <v>14</v>
      </c>
    </row>
    <row r="297" spans="1:3" x14ac:dyDescent="0.2">
      <c r="A297" s="1">
        <v>35545</v>
      </c>
      <c r="B297">
        <v>11.850000381469727</v>
      </c>
      <c r="C297">
        <v>12.970000267028809</v>
      </c>
    </row>
    <row r="298" spans="1:3" x14ac:dyDescent="0.2">
      <c r="A298" s="1">
        <v>35546</v>
      </c>
      <c r="B298">
        <v>10.689999580383301</v>
      </c>
      <c r="C298">
        <v>11.189999580383301</v>
      </c>
    </row>
    <row r="299" spans="1:3" x14ac:dyDescent="0.2">
      <c r="A299" s="1">
        <v>35547</v>
      </c>
      <c r="B299">
        <v>9.130000114440918</v>
      </c>
      <c r="C299">
        <v>9.380000114440918</v>
      </c>
    </row>
    <row r="300" spans="1:3" x14ac:dyDescent="0.2">
      <c r="A300" s="1">
        <v>35548</v>
      </c>
      <c r="B300">
        <v>10.689999580383301</v>
      </c>
      <c r="C300">
        <v>11.189999580383301</v>
      </c>
    </row>
    <row r="301" spans="1:3" x14ac:dyDescent="0.2">
      <c r="A301" s="1">
        <v>35549</v>
      </c>
      <c r="B301">
        <v>10.369999885559082</v>
      </c>
      <c r="C301">
        <v>10.989999771118164</v>
      </c>
    </row>
    <row r="302" spans="1:3" x14ac:dyDescent="0.2">
      <c r="A302" s="1">
        <v>35550</v>
      </c>
      <c r="B302">
        <v>12.310000419616699</v>
      </c>
      <c r="C302">
        <v>13.310000419616699</v>
      </c>
    </row>
    <row r="303" spans="1:3" x14ac:dyDescent="0.2">
      <c r="A303" s="1">
        <v>35551</v>
      </c>
      <c r="B303">
        <v>12.369999885559082</v>
      </c>
      <c r="C303">
        <v>13.119999885559082</v>
      </c>
    </row>
    <row r="304" spans="1:3" x14ac:dyDescent="0.2">
      <c r="A304" s="1">
        <v>35552</v>
      </c>
      <c r="B304">
        <v>13.180000305175781</v>
      </c>
      <c r="C304">
        <v>14.430000305175781</v>
      </c>
    </row>
    <row r="305" spans="1:3" x14ac:dyDescent="0.2">
      <c r="A305" s="1">
        <v>35553</v>
      </c>
      <c r="B305">
        <v>12.970000267028809</v>
      </c>
      <c r="C305">
        <v>13.350000381469727</v>
      </c>
    </row>
    <row r="306" spans="1:3" x14ac:dyDescent="0.2">
      <c r="A306" s="1">
        <v>35555</v>
      </c>
      <c r="B306">
        <v>12.970000267028809</v>
      </c>
      <c r="C306">
        <v>13.350000381469727</v>
      </c>
    </row>
    <row r="307" spans="1:3" x14ac:dyDescent="0.2">
      <c r="A307" s="1">
        <v>35556</v>
      </c>
      <c r="B307">
        <v>12.560000419616699</v>
      </c>
      <c r="C307">
        <v>13.180000305175781</v>
      </c>
    </row>
    <row r="308" spans="1:3" x14ac:dyDescent="0.2">
      <c r="A308" s="1">
        <v>35557</v>
      </c>
      <c r="B308">
        <v>11.789999961853027</v>
      </c>
      <c r="C308">
        <v>12.539999961853027</v>
      </c>
    </row>
    <row r="309" spans="1:3" x14ac:dyDescent="0.2">
      <c r="A309" s="1">
        <v>35558</v>
      </c>
      <c r="B309">
        <v>12.279999732971191</v>
      </c>
      <c r="C309">
        <v>13.279999732971191</v>
      </c>
    </row>
    <row r="310" spans="1:3" x14ac:dyDescent="0.2">
      <c r="A310" s="1">
        <v>35559</v>
      </c>
      <c r="B310">
        <v>13.409999847412109</v>
      </c>
      <c r="C310">
        <v>15.029999732971191</v>
      </c>
    </row>
    <row r="311" spans="1:3" x14ac:dyDescent="0.2">
      <c r="A311" s="1">
        <v>35560</v>
      </c>
      <c r="B311">
        <v>12.159999847412109</v>
      </c>
      <c r="C311">
        <v>13.159999847412109</v>
      </c>
    </row>
    <row r="312" spans="1:3" x14ac:dyDescent="0.2">
      <c r="A312" s="1">
        <v>35561</v>
      </c>
      <c r="B312">
        <v>12.25</v>
      </c>
      <c r="C312">
        <v>12.75</v>
      </c>
    </row>
    <row r="313" spans="1:3" x14ac:dyDescent="0.2">
      <c r="A313" s="1">
        <v>35562</v>
      </c>
      <c r="B313">
        <v>12.159999847412109</v>
      </c>
      <c r="C313">
        <v>13.159999847412109</v>
      </c>
    </row>
    <row r="314" spans="1:3" x14ac:dyDescent="0.2">
      <c r="A314" s="1">
        <v>35563</v>
      </c>
      <c r="B314">
        <v>12.710000038146973</v>
      </c>
      <c r="C314">
        <v>13.460000038146973</v>
      </c>
    </row>
    <row r="315" spans="1:3" x14ac:dyDescent="0.2">
      <c r="A315" s="1">
        <v>35564</v>
      </c>
      <c r="B315">
        <v>13.529999732971191</v>
      </c>
      <c r="C315">
        <v>14.899999618530273</v>
      </c>
    </row>
    <row r="316" spans="1:3" x14ac:dyDescent="0.2">
      <c r="A316" s="1">
        <v>35565</v>
      </c>
      <c r="B316">
        <v>15.239999771118164</v>
      </c>
      <c r="C316">
        <v>16.739999771118164</v>
      </c>
    </row>
    <row r="317" spans="1:3" x14ac:dyDescent="0.2">
      <c r="A317" s="1">
        <v>35566</v>
      </c>
      <c r="B317">
        <v>17.309999465942383</v>
      </c>
      <c r="C317">
        <v>18.309999465942383</v>
      </c>
    </row>
    <row r="318" spans="1:3" x14ac:dyDescent="0.2">
      <c r="A318" s="1">
        <v>35567</v>
      </c>
      <c r="B318">
        <v>18.829999923706055</v>
      </c>
      <c r="C318">
        <v>20.579999923706055</v>
      </c>
    </row>
    <row r="319" spans="1:3" x14ac:dyDescent="0.2">
      <c r="A319" s="1">
        <v>35568</v>
      </c>
      <c r="B319">
        <v>15.25</v>
      </c>
      <c r="C319">
        <v>15.75</v>
      </c>
    </row>
    <row r="320" spans="1:3" x14ac:dyDescent="0.2">
      <c r="A320" s="1">
        <v>35569</v>
      </c>
      <c r="B320">
        <v>18.899999618530273</v>
      </c>
      <c r="C320">
        <v>20.649999618530273</v>
      </c>
    </row>
    <row r="321" spans="1:3" x14ac:dyDescent="0.2">
      <c r="A321" s="1">
        <v>35570</v>
      </c>
      <c r="B321">
        <v>18.100000381469727</v>
      </c>
      <c r="C321">
        <v>19.079999923706055</v>
      </c>
    </row>
    <row r="322" spans="1:3" x14ac:dyDescent="0.2">
      <c r="A322" s="1">
        <v>35571</v>
      </c>
      <c r="B322">
        <v>20.309999465942383</v>
      </c>
      <c r="C322">
        <v>22.059999465942383</v>
      </c>
    </row>
    <row r="323" spans="1:3" x14ac:dyDescent="0.2">
      <c r="A323" s="1">
        <v>35572</v>
      </c>
      <c r="B323">
        <v>20.030000686645508</v>
      </c>
      <c r="C323">
        <v>21.030000686645508</v>
      </c>
    </row>
    <row r="324" spans="1:3" x14ac:dyDescent="0.2">
      <c r="A324" s="1">
        <v>35573</v>
      </c>
      <c r="B324">
        <v>15.350000381469727</v>
      </c>
      <c r="C324">
        <v>17.850000381469727</v>
      </c>
    </row>
    <row r="325" spans="1:3" x14ac:dyDescent="0.2">
      <c r="A325" s="1">
        <v>35574</v>
      </c>
      <c r="B325">
        <v>15.800000190734863</v>
      </c>
      <c r="C325">
        <v>16.200000762939453</v>
      </c>
    </row>
    <row r="326" spans="1:3" x14ac:dyDescent="0.2">
      <c r="A326" s="1">
        <v>35575</v>
      </c>
      <c r="B326">
        <v>12.75</v>
      </c>
      <c r="C326">
        <v>13.25</v>
      </c>
    </row>
    <row r="327" spans="1:3" x14ac:dyDescent="0.2">
      <c r="A327" s="1">
        <v>35576</v>
      </c>
      <c r="B327">
        <v>12.75</v>
      </c>
      <c r="C327">
        <v>13.25</v>
      </c>
    </row>
    <row r="328" spans="1:3" x14ac:dyDescent="0.2">
      <c r="A328" s="1">
        <v>35577</v>
      </c>
      <c r="B328">
        <v>16.079999923706055</v>
      </c>
      <c r="C328">
        <v>16.709999084472656</v>
      </c>
    </row>
    <row r="329" spans="1:3" x14ac:dyDescent="0.2">
      <c r="A329" s="1">
        <v>35578</v>
      </c>
      <c r="B329">
        <v>17.889999389648438</v>
      </c>
      <c r="C329">
        <v>18.75</v>
      </c>
    </row>
    <row r="330" spans="1:3" x14ac:dyDescent="0.2">
      <c r="A330" s="1">
        <v>35579</v>
      </c>
      <c r="B330">
        <v>19.100000381469727</v>
      </c>
      <c r="C330">
        <v>19.799999237060547</v>
      </c>
    </row>
    <row r="331" spans="1:3" x14ac:dyDescent="0.2">
      <c r="A331" s="1">
        <v>35580</v>
      </c>
      <c r="B331">
        <v>20.760000228881836</v>
      </c>
      <c r="C331">
        <v>22.260000228881836</v>
      </c>
    </row>
    <row r="332" spans="1:3" x14ac:dyDescent="0.2">
      <c r="A332" s="1">
        <v>35581</v>
      </c>
      <c r="B332">
        <v>19.75</v>
      </c>
      <c r="C332">
        <v>20.25</v>
      </c>
    </row>
    <row r="333" spans="1:3" x14ac:dyDescent="0.2">
      <c r="A333" s="1">
        <v>35583</v>
      </c>
      <c r="B333">
        <v>18.920000076293945</v>
      </c>
      <c r="C333">
        <v>20.5</v>
      </c>
    </row>
    <row r="334" spans="1:3" x14ac:dyDescent="0.2">
      <c r="A334" s="1">
        <v>35584</v>
      </c>
      <c r="B334">
        <v>11.850000381469727</v>
      </c>
      <c r="C334">
        <v>17.600000381469727</v>
      </c>
    </row>
    <row r="335" spans="1:3" x14ac:dyDescent="0.2">
      <c r="A335" s="1">
        <v>35585</v>
      </c>
      <c r="B335">
        <v>9.9099998474121094</v>
      </c>
      <c r="C335">
        <v>10.909999847412109</v>
      </c>
    </row>
    <row r="336" spans="1:3" x14ac:dyDescent="0.2">
      <c r="A336" s="1">
        <v>35586</v>
      </c>
      <c r="B336">
        <v>9.4899997711181641</v>
      </c>
      <c r="C336">
        <v>10.489999771118164</v>
      </c>
    </row>
    <row r="337" spans="1:3" x14ac:dyDescent="0.2">
      <c r="A337" s="1">
        <v>35587</v>
      </c>
      <c r="B337">
        <v>9.119999885559082</v>
      </c>
      <c r="C337">
        <v>9.869999885559082</v>
      </c>
    </row>
    <row r="338" spans="1:3" x14ac:dyDescent="0.2">
      <c r="A338" s="1">
        <v>35588</v>
      </c>
      <c r="B338">
        <v>8.7399997711181641</v>
      </c>
      <c r="C338">
        <v>8.9899997711181641</v>
      </c>
    </row>
    <row r="339" spans="1:3" x14ac:dyDescent="0.2">
      <c r="A339" s="1">
        <v>35590</v>
      </c>
      <c r="B339">
        <v>8.7399997711181641</v>
      </c>
      <c r="C339">
        <v>8.9899997711181641</v>
      </c>
    </row>
    <row r="340" spans="1:3" x14ac:dyDescent="0.2">
      <c r="A340" s="1">
        <v>35591</v>
      </c>
      <c r="B340">
        <v>8.6999998092651367</v>
      </c>
      <c r="C340">
        <v>9.4499998092651367</v>
      </c>
    </row>
    <row r="341" spans="1:3" x14ac:dyDescent="0.2">
      <c r="A341" s="1">
        <v>35592</v>
      </c>
      <c r="B341">
        <v>9.1400003433227539</v>
      </c>
      <c r="C341">
        <v>10.390000343322754</v>
      </c>
    </row>
    <row r="342" spans="1:3" x14ac:dyDescent="0.2">
      <c r="A342" s="1">
        <v>35593</v>
      </c>
      <c r="B342">
        <v>9.7799997329711914</v>
      </c>
      <c r="C342">
        <v>10.159999847412109</v>
      </c>
    </row>
    <row r="343" spans="1:3" x14ac:dyDescent="0.2">
      <c r="A343" s="1">
        <v>35594</v>
      </c>
      <c r="B343">
        <v>10.520000457763672</v>
      </c>
      <c r="C343">
        <v>11</v>
      </c>
    </row>
    <row r="344" spans="1:3" x14ac:dyDescent="0.2">
      <c r="A344" s="1">
        <v>35595</v>
      </c>
      <c r="B344">
        <v>7.25</v>
      </c>
      <c r="C344">
        <v>8.5</v>
      </c>
    </row>
    <row r="345" spans="1:3" x14ac:dyDescent="0.2">
      <c r="A345" s="1">
        <v>35596</v>
      </c>
      <c r="B345">
        <v>5.25</v>
      </c>
      <c r="C345">
        <v>5.75</v>
      </c>
    </row>
    <row r="346" spans="1:3" x14ac:dyDescent="0.2">
      <c r="A346" s="1">
        <v>35597</v>
      </c>
      <c r="B346">
        <v>7.25</v>
      </c>
      <c r="C346">
        <v>8.5</v>
      </c>
    </row>
    <row r="347" spans="1:3" x14ac:dyDescent="0.2">
      <c r="A347" s="1">
        <v>35598</v>
      </c>
      <c r="B347">
        <v>9.4200000762939453</v>
      </c>
      <c r="C347">
        <v>10.920000076293945</v>
      </c>
    </row>
    <row r="348" spans="1:3" x14ac:dyDescent="0.2">
      <c r="A348" s="1">
        <v>35599</v>
      </c>
      <c r="B348">
        <v>11.25</v>
      </c>
      <c r="C348">
        <v>12.75</v>
      </c>
    </row>
    <row r="349" spans="1:3" x14ac:dyDescent="0.2">
      <c r="A349" s="1">
        <v>35600</v>
      </c>
      <c r="B349">
        <v>13.600000381469727</v>
      </c>
      <c r="C349">
        <v>14.600000381469727</v>
      </c>
    </row>
    <row r="350" spans="1:3" x14ac:dyDescent="0.2">
      <c r="A350" s="1">
        <v>35601</v>
      </c>
      <c r="B350">
        <v>14.350000381469727</v>
      </c>
      <c r="C350">
        <v>15.100000381469727</v>
      </c>
    </row>
    <row r="351" spans="1:3" x14ac:dyDescent="0.2">
      <c r="A351" s="1">
        <v>35602</v>
      </c>
      <c r="B351">
        <v>12.869999885559082</v>
      </c>
      <c r="C351">
        <v>13.369999885559082</v>
      </c>
    </row>
    <row r="352" spans="1:3" x14ac:dyDescent="0.2">
      <c r="A352" s="1">
        <v>35603</v>
      </c>
      <c r="B352">
        <v>10.5</v>
      </c>
      <c r="C352">
        <v>11.5</v>
      </c>
    </row>
    <row r="353" spans="1:3" x14ac:dyDescent="0.2">
      <c r="A353" s="1">
        <v>35604</v>
      </c>
      <c r="B353">
        <v>12.880000114440918</v>
      </c>
      <c r="C353">
        <v>13.380000114440918</v>
      </c>
    </row>
    <row r="354" spans="1:3" x14ac:dyDescent="0.2">
      <c r="A354" s="1">
        <v>35605</v>
      </c>
      <c r="B354">
        <v>13.420000076293945</v>
      </c>
      <c r="C354">
        <v>13.920000076293945</v>
      </c>
    </row>
    <row r="355" spans="1:3" x14ac:dyDescent="0.2">
      <c r="A355" s="1">
        <v>35606</v>
      </c>
      <c r="B355">
        <v>13.380000114440918</v>
      </c>
      <c r="C355">
        <v>13.880000114440918</v>
      </c>
    </row>
    <row r="356" spans="1:3" x14ac:dyDescent="0.2">
      <c r="A356" s="1">
        <v>35607</v>
      </c>
      <c r="B356">
        <v>13.380000114440918</v>
      </c>
      <c r="C356">
        <v>13.880000114440918</v>
      </c>
    </row>
    <row r="357" spans="1:3" x14ac:dyDescent="0.2">
      <c r="A357" s="1">
        <v>35608</v>
      </c>
      <c r="B357">
        <v>13.479999542236328</v>
      </c>
      <c r="C357">
        <v>14.350000381469727</v>
      </c>
    </row>
    <row r="358" spans="1:3" x14ac:dyDescent="0.2">
      <c r="A358" s="1">
        <v>35609</v>
      </c>
      <c r="B358">
        <v>12.350000381469727</v>
      </c>
      <c r="C358">
        <v>13.350000381469727</v>
      </c>
    </row>
    <row r="359" spans="1:3" x14ac:dyDescent="0.2">
      <c r="A359" s="1">
        <v>35610</v>
      </c>
      <c r="B359">
        <v>7.7300000190734863</v>
      </c>
      <c r="C359">
        <v>7.9800000190734863</v>
      </c>
    </row>
    <row r="360" spans="1:3" x14ac:dyDescent="0.2">
      <c r="A360" s="1">
        <v>35611</v>
      </c>
      <c r="B360">
        <v>12.350000381469727</v>
      </c>
      <c r="C360">
        <v>13.350000381469727</v>
      </c>
    </row>
    <row r="361" spans="1:3" x14ac:dyDescent="0.2">
      <c r="A361" s="1">
        <v>35612</v>
      </c>
      <c r="B361">
        <v>13.199999809265137</v>
      </c>
      <c r="C361">
        <v>13.699999809265137</v>
      </c>
    </row>
    <row r="362" spans="1:3" x14ac:dyDescent="0.2">
      <c r="A362" s="1">
        <v>35613</v>
      </c>
      <c r="B362">
        <v>13.489999771118164</v>
      </c>
      <c r="C362">
        <v>13.989999771118164</v>
      </c>
    </row>
    <row r="363" spans="1:3" x14ac:dyDescent="0.2">
      <c r="A363" s="1">
        <v>35614</v>
      </c>
      <c r="B363">
        <v>13</v>
      </c>
      <c r="C363">
        <v>13.260000228881836</v>
      </c>
    </row>
    <row r="364" spans="1:3" x14ac:dyDescent="0.2">
      <c r="A364" s="1">
        <v>35615</v>
      </c>
      <c r="B364">
        <v>10.489999771118164</v>
      </c>
      <c r="C364">
        <v>11.869999885559082</v>
      </c>
    </row>
    <row r="365" spans="1:3" x14ac:dyDescent="0.2">
      <c r="A365" s="1">
        <v>35616</v>
      </c>
      <c r="B365">
        <v>10.489999771118164</v>
      </c>
      <c r="C365">
        <v>11.869999885559082</v>
      </c>
    </row>
    <row r="366" spans="1:3" x14ac:dyDescent="0.2">
      <c r="A366" s="1">
        <v>35618</v>
      </c>
      <c r="B366">
        <v>10.489999771118164</v>
      </c>
      <c r="C366">
        <v>11.869999885559082</v>
      </c>
    </row>
    <row r="367" spans="1:3" x14ac:dyDescent="0.2">
      <c r="A367" s="1">
        <v>35619</v>
      </c>
      <c r="B367">
        <v>10.560000419616699</v>
      </c>
      <c r="C367">
        <v>12.310000419616699</v>
      </c>
    </row>
    <row r="368" spans="1:3" x14ac:dyDescent="0.2">
      <c r="A368" s="1">
        <v>35620</v>
      </c>
      <c r="B368">
        <v>10.310000419616699</v>
      </c>
      <c r="C368">
        <v>11.810000419616699</v>
      </c>
    </row>
    <row r="369" spans="1:3" x14ac:dyDescent="0.2">
      <c r="A369" s="1">
        <v>35621</v>
      </c>
      <c r="B369">
        <v>11.060000419616699</v>
      </c>
      <c r="C369">
        <v>12.560000419616699</v>
      </c>
    </row>
    <row r="370" spans="1:3" x14ac:dyDescent="0.2">
      <c r="A370" s="1">
        <v>35622</v>
      </c>
      <c r="B370">
        <v>11.550000190734863</v>
      </c>
      <c r="C370">
        <v>12.420000076293945</v>
      </c>
    </row>
    <row r="371" spans="1:3" x14ac:dyDescent="0.2">
      <c r="A371" s="1">
        <v>35623</v>
      </c>
      <c r="B371">
        <v>10.489999771118164</v>
      </c>
      <c r="C371">
        <v>11.869999885559082</v>
      </c>
    </row>
    <row r="372" spans="1:3" x14ac:dyDescent="0.2">
      <c r="A372" s="1">
        <v>35625</v>
      </c>
      <c r="B372">
        <v>10.140000343322754</v>
      </c>
      <c r="C372">
        <v>10.640000343322754</v>
      </c>
    </row>
    <row r="373" spans="1:3" x14ac:dyDescent="0.2">
      <c r="A373" s="1">
        <v>35626</v>
      </c>
      <c r="B373">
        <v>12.189999580383301</v>
      </c>
      <c r="C373">
        <v>12.439999580383301</v>
      </c>
    </row>
    <row r="374" spans="1:3" x14ac:dyDescent="0.2">
      <c r="A374" s="1">
        <v>35627</v>
      </c>
      <c r="B374">
        <v>12</v>
      </c>
      <c r="C374">
        <v>12.359999656677246</v>
      </c>
    </row>
    <row r="375" spans="1:3" x14ac:dyDescent="0.2">
      <c r="A375" s="1">
        <v>35628</v>
      </c>
      <c r="B375">
        <v>12.310000419616699</v>
      </c>
      <c r="C375">
        <v>12.810000419616699</v>
      </c>
    </row>
    <row r="376" spans="1:3" x14ac:dyDescent="0.2">
      <c r="A376" s="1">
        <v>35629</v>
      </c>
      <c r="B376">
        <v>12.050000190734863</v>
      </c>
      <c r="C376">
        <v>12.420000076293945</v>
      </c>
    </row>
    <row r="377" spans="1:3" x14ac:dyDescent="0.2">
      <c r="A377" s="1">
        <v>35630</v>
      </c>
      <c r="B377">
        <v>11.5</v>
      </c>
      <c r="C377">
        <v>12.119999885559082</v>
      </c>
    </row>
    <row r="378" spans="1:3" x14ac:dyDescent="0.2">
      <c r="A378" s="1">
        <v>35631</v>
      </c>
      <c r="B378">
        <v>9.0399999618530273</v>
      </c>
      <c r="C378">
        <v>9.5399999618530273</v>
      </c>
    </row>
    <row r="379" spans="1:3" x14ac:dyDescent="0.2">
      <c r="A379" s="1">
        <v>35632</v>
      </c>
      <c r="B379">
        <v>11.460000038146973</v>
      </c>
      <c r="C379">
        <v>12.090000152587891</v>
      </c>
    </row>
    <row r="380" spans="1:3" x14ac:dyDescent="0.2">
      <c r="A380" s="1">
        <v>35633</v>
      </c>
      <c r="B380">
        <v>12.600000381469727</v>
      </c>
      <c r="C380">
        <v>12.850000381469727</v>
      </c>
    </row>
    <row r="381" spans="1:3" x14ac:dyDescent="0.2">
      <c r="A381" s="1">
        <v>35634</v>
      </c>
      <c r="B381">
        <v>12.720000267028809</v>
      </c>
      <c r="C381">
        <v>13.220000267028809</v>
      </c>
    </row>
    <row r="382" spans="1:3" x14ac:dyDescent="0.2">
      <c r="A382" s="1">
        <v>35635</v>
      </c>
      <c r="B382">
        <v>12.869999885559082</v>
      </c>
      <c r="C382">
        <v>13.369999885559082</v>
      </c>
    </row>
    <row r="383" spans="1:3" x14ac:dyDescent="0.2">
      <c r="A383" s="1">
        <v>35636</v>
      </c>
      <c r="B383">
        <v>12.560000419616699</v>
      </c>
      <c r="C383">
        <v>13.560000419616699</v>
      </c>
    </row>
    <row r="384" spans="1:3" x14ac:dyDescent="0.2">
      <c r="A384" s="1">
        <v>35637</v>
      </c>
      <c r="B384">
        <v>11.689999580383301</v>
      </c>
      <c r="C384">
        <v>11.939999580383301</v>
      </c>
    </row>
    <row r="385" spans="1:3" x14ac:dyDescent="0.2">
      <c r="A385" s="1">
        <v>35638</v>
      </c>
      <c r="B385">
        <v>8.25</v>
      </c>
      <c r="C385">
        <v>8.75</v>
      </c>
    </row>
    <row r="386" spans="1:3" x14ac:dyDescent="0.2">
      <c r="A386" s="1">
        <v>35639</v>
      </c>
      <c r="B386">
        <v>11.689999580383301</v>
      </c>
      <c r="C386">
        <v>11.939999580383301</v>
      </c>
    </row>
    <row r="387" spans="1:3" x14ac:dyDescent="0.2">
      <c r="A387" s="1">
        <v>35640</v>
      </c>
      <c r="B387">
        <v>13.039999961853027</v>
      </c>
      <c r="C387">
        <v>13.539999961853027</v>
      </c>
    </row>
    <row r="388" spans="1:3" x14ac:dyDescent="0.2">
      <c r="A388" s="1">
        <v>35641</v>
      </c>
      <c r="B388">
        <v>13.850000381469727</v>
      </c>
      <c r="C388">
        <v>17.350000381469727</v>
      </c>
    </row>
    <row r="389" spans="1:3" x14ac:dyDescent="0.2">
      <c r="A389" s="1">
        <v>35642</v>
      </c>
      <c r="B389">
        <v>16.760000228881836</v>
      </c>
      <c r="C389">
        <v>18.760000228881836</v>
      </c>
    </row>
    <row r="390" spans="1:3" x14ac:dyDescent="0.2">
      <c r="A390" s="1">
        <v>35643</v>
      </c>
      <c r="B390">
        <v>18.020000457763672</v>
      </c>
      <c r="C390">
        <v>19.020000457763672</v>
      </c>
    </row>
    <row r="391" spans="1:3" x14ac:dyDescent="0.2">
      <c r="A391" s="1">
        <v>35644</v>
      </c>
      <c r="B391">
        <v>18.290000915527344</v>
      </c>
      <c r="C391">
        <v>20.040000915527344</v>
      </c>
    </row>
    <row r="392" spans="1:3" x14ac:dyDescent="0.2">
      <c r="A392" s="1">
        <v>35646</v>
      </c>
      <c r="B392">
        <v>18.290000915527344</v>
      </c>
      <c r="C392">
        <v>20.040000915527344</v>
      </c>
    </row>
    <row r="393" spans="1:3" x14ac:dyDescent="0.2">
      <c r="A393" s="1">
        <v>35647</v>
      </c>
      <c r="B393">
        <v>20.040000915527344</v>
      </c>
      <c r="C393">
        <v>21.040000915527344</v>
      </c>
    </row>
    <row r="394" spans="1:3" x14ac:dyDescent="0.2">
      <c r="A394" s="1">
        <v>35648</v>
      </c>
      <c r="B394">
        <v>22.399999618530273</v>
      </c>
      <c r="C394">
        <v>24.149999618530273</v>
      </c>
    </row>
    <row r="395" spans="1:3" x14ac:dyDescent="0.2">
      <c r="A395" s="1">
        <v>35649</v>
      </c>
      <c r="B395">
        <v>26.459999084472656</v>
      </c>
      <c r="C395">
        <v>31.959999084472656</v>
      </c>
    </row>
    <row r="396" spans="1:3" x14ac:dyDescent="0.2">
      <c r="A396" s="1">
        <v>35650</v>
      </c>
      <c r="B396">
        <v>26.450000762939453</v>
      </c>
      <c r="C396">
        <v>31.959999084472656</v>
      </c>
    </row>
    <row r="397" spans="1:3" x14ac:dyDescent="0.2">
      <c r="A397" s="1">
        <v>35651</v>
      </c>
      <c r="B397">
        <v>16.879999160766602</v>
      </c>
      <c r="C397">
        <v>18.5</v>
      </c>
    </row>
    <row r="398" spans="1:3" x14ac:dyDescent="0.2">
      <c r="A398" s="1">
        <v>35653</v>
      </c>
      <c r="B398">
        <v>16.879999160766602</v>
      </c>
      <c r="C398">
        <v>18.5</v>
      </c>
    </row>
    <row r="399" spans="1:3" x14ac:dyDescent="0.2">
      <c r="A399" s="1">
        <v>35654</v>
      </c>
      <c r="B399">
        <v>19.229999542236328</v>
      </c>
      <c r="C399">
        <v>20.479999542236328</v>
      </c>
    </row>
    <row r="400" spans="1:3" x14ac:dyDescent="0.2">
      <c r="A400" s="1">
        <v>35655</v>
      </c>
      <c r="B400">
        <v>19</v>
      </c>
      <c r="C400">
        <v>20.979999542236328</v>
      </c>
    </row>
    <row r="401" spans="1:3" x14ac:dyDescent="0.2">
      <c r="A401" s="1">
        <v>35656</v>
      </c>
      <c r="B401">
        <v>18.629999160766602</v>
      </c>
      <c r="C401">
        <v>19.629999160766602</v>
      </c>
    </row>
    <row r="402" spans="1:3" x14ac:dyDescent="0.2">
      <c r="A402" s="1">
        <v>35657</v>
      </c>
      <c r="B402">
        <v>18.069999694824219</v>
      </c>
      <c r="C402">
        <v>18.569999694824219</v>
      </c>
    </row>
    <row r="403" spans="1:3" x14ac:dyDescent="0.2">
      <c r="A403" s="1">
        <v>35658</v>
      </c>
      <c r="B403">
        <v>16.639999389648437</v>
      </c>
      <c r="C403">
        <v>17.639999389648437</v>
      </c>
    </row>
    <row r="404" spans="1:3" x14ac:dyDescent="0.2">
      <c r="A404" s="1">
        <v>35660</v>
      </c>
      <c r="B404">
        <v>16.5</v>
      </c>
      <c r="C404">
        <v>17.920000076293945</v>
      </c>
    </row>
    <row r="405" spans="1:3" x14ac:dyDescent="0.2">
      <c r="A405" s="1">
        <v>35661</v>
      </c>
      <c r="B405">
        <v>17.420000076293945</v>
      </c>
      <c r="C405">
        <v>18.920000076293945</v>
      </c>
    </row>
    <row r="406" spans="1:3" x14ac:dyDescent="0.2">
      <c r="A406" s="1">
        <v>35662</v>
      </c>
      <c r="B406">
        <v>16.420000076293945</v>
      </c>
      <c r="C406">
        <v>17.420000076293945</v>
      </c>
    </row>
    <row r="407" spans="1:3" x14ac:dyDescent="0.2">
      <c r="A407" s="1">
        <v>35663</v>
      </c>
      <c r="B407">
        <v>15.100000381469727</v>
      </c>
      <c r="C407">
        <v>17.100000381469727</v>
      </c>
    </row>
    <row r="408" spans="1:3" x14ac:dyDescent="0.2">
      <c r="A408" s="1">
        <v>35664</v>
      </c>
      <c r="B408">
        <v>17.040000915527344</v>
      </c>
      <c r="C408">
        <v>18</v>
      </c>
    </row>
    <row r="409" spans="1:3" x14ac:dyDescent="0.2">
      <c r="A409" s="1">
        <v>35665</v>
      </c>
      <c r="B409">
        <v>16</v>
      </c>
      <c r="C409">
        <v>17</v>
      </c>
    </row>
    <row r="410" spans="1:3" x14ac:dyDescent="0.2">
      <c r="A410" s="1">
        <v>35666</v>
      </c>
      <c r="B410">
        <v>12.130000114440918</v>
      </c>
      <c r="C410">
        <v>12.380000114440918</v>
      </c>
    </row>
    <row r="411" spans="1:3" x14ac:dyDescent="0.2">
      <c r="A411" s="1">
        <v>35667</v>
      </c>
      <c r="B411">
        <v>16</v>
      </c>
      <c r="C411">
        <v>17</v>
      </c>
    </row>
    <row r="412" spans="1:3" x14ac:dyDescent="0.2">
      <c r="A412" s="1">
        <v>35668</v>
      </c>
      <c r="B412">
        <v>17.170000076293945</v>
      </c>
      <c r="C412">
        <v>17.920000076293945</v>
      </c>
    </row>
    <row r="413" spans="1:3" x14ac:dyDescent="0.2">
      <c r="A413" s="1">
        <v>35669</v>
      </c>
      <c r="B413">
        <v>17.270000457763672</v>
      </c>
      <c r="C413">
        <v>18.020000457763672</v>
      </c>
    </row>
    <row r="414" spans="1:3" x14ac:dyDescent="0.2">
      <c r="A414" s="1">
        <v>35670</v>
      </c>
      <c r="B414">
        <v>17.170000076293945</v>
      </c>
      <c r="C414">
        <v>17.799999237060547</v>
      </c>
    </row>
    <row r="415" spans="1:3" x14ac:dyDescent="0.2">
      <c r="A415" s="1">
        <v>35671</v>
      </c>
      <c r="B415">
        <v>16.319999694824219</v>
      </c>
      <c r="C415">
        <v>17.319999694824219</v>
      </c>
    </row>
    <row r="416" spans="1:3" x14ac:dyDescent="0.2">
      <c r="A416" s="1">
        <v>35672</v>
      </c>
      <c r="B416">
        <v>16.069999694824219</v>
      </c>
      <c r="C416">
        <v>17.069999694824219</v>
      </c>
    </row>
    <row r="417" spans="1:3" x14ac:dyDescent="0.2">
      <c r="A417" s="1">
        <v>35673</v>
      </c>
      <c r="B417">
        <v>14.359999656677246</v>
      </c>
      <c r="C417">
        <v>15.359999656677246</v>
      </c>
    </row>
    <row r="418" spans="1:3" x14ac:dyDescent="0.2">
      <c r="A418" s="1">
        <v>35674</v>
      </c>
      <c r="B418">
        <v>14.359999656677246</v>
      </c>
      <c r="C418">
        <v>15.359999656677246</v>
      </c>
    </row>
    <row r="419" spans="1:3" x14ac:dyDescent="0.2">
      <c r="A419" s="1">
        <v>35675</v>
      </c>
      <c r="B419">
        <v>18.340000152587891</v>
      </c>
      <c r="C419">
        <v>19.590000152587891</v>
      </c>
    </row>
    <row r="420" spans="1:3" x14ac:dyDescent="0.2">
      <c r="A420" s="1">
        <v>35676</v>
      </c>
      <c r="B420">
        <v>19.729999542236328</v>
      </c>
      <c r="C420">
        <v>20.860000610351563</v>
      </c>
    </row>
    <row r="421" spans="1:3" x14ac:dyDescent="0.2">
      <c r="A421" s="1">
        <v>35677</v>
      </c>
      <c r="B421">
        <v>25.559999465942383</v>
      </c>
      <c r="C421">
        <v>28.059999465942383</v>
      </c>
    </row>
    <row r="422" spans="1:3" x14ac:dyDescent="0.2">
      <c r="A422" s="1">
        <v>35678</v>
      </c>
      <c r="B422">
        <v>29.030000686645508</v>
      </c>
      <c r="C422">
        <v>31.530000686645508</v>
      </c>
    </row>
    <row r="423" spans="1:3" x14ac:dyDescent="0.2">
      <c r="A423" s="1">
        <v>35679</v>
      </c>
      <c r="B423">
        <v>26</v>
      </c>
      <c r="C423">
        <v>29</v>
      </c>
    </row>
    <row r="424" spans="1:3" x14ac:dyDescent="0.2">
      <c r="A424" s="1">
        <v>35680</v>
      </c>
      <c r="B424">
        <v>23.75</v>
      </c>
      <c r="C424">
        <v>24.25</v>
      </c>
    </row>
    <row r="425" spans="1:3" x14ac:dyDescent="0.2">
      <c r="A425" s="1">
        <v>35681</v>
      </c>
      <c r="B425">
        <v>26.440000534057617</v>
      </c>
      <c r="C425">
        <v>29.440000534057617</v>
      </c>
    </row>
    <row r="426" spans="1:3" x14ac:dyDescent="0.2">
      <c r="A426" s="1">
        <v>35682</v>
      </c>
      <c r="B426">
        <v>29.620000839233398</v>
      </c>
      <c r="C426">
        <v>32.619998931884766</v>
      </c>
    </row>
    <row r="427" spans="1:3" x14ac:dyDescent="0.2">
      <c r="A427" s="1">
        <v>35683</v>
      </c>
      <c r="B427">
        <v>22.760000228881836</v>
      </c>
      <c r="C427">
        <v>26.760000228881836</v>
      </c>
    </row>
    <row r="428" spans="1:3" x14ac:dyDescent="0.2">
      <c r="A428" s="1">
        <v>35684</v>
      </c>
      <c r="B428">
        <v>20</v>
      </c>
      <c r="C428">
        <v>22.159999847412109</v>
      </c>
    </row>
    <row r="429" spans="1:3" x14ac:dyDescent="0.2">
      <c r="A429" s="1">
        <v>35685</v>
      </c>
      <c r="B429">
        <v>21.190000534057617</v>
      </c>
      <c r="C429">
        <v>23.059999465942383</v>
      </c>
    </row>
    <row r="430" spans="1:3" x14ac:dyDescent="0.2">
      <c r="A430" s="1">
        <v>35686</v>
      </c>
      <c r="B430">
        <v>18.489999771118164</v>
      </c>
      <c r="C430">
        <v>19.489999771118164</v>
      </c>
    </row>
    <row r="431" spans="1:3" x14ac:dyDescent="0.2">
      <c r="A431" s="1">
        <v>35687</v>
      </c>
      <c r="B431">
        <v>17</v>
      </c>
      <c r="C431">
        <v>17.799999237060547</v>
      </c>
    </row>
    <row r="432" spans="1:3" x14ac:dyDescent="0.2">
      <c r="A432" s="1">
        <v>35688</v>
      </c>
      <c r="B432">
        <v>18.489999771118164</v>
      </c>
      <c r="C432">
        <v>19.489999771118164</v>
      </c>
    </row>
    <row r="433" spans="1:3" x14ac:dyDescent="0.2">
      <c r="A433" s="1">
        <v>35689</v>
      </c>
      <c r="B433">
        <v>19.309999465942383</v>
      </c>
      <c r="C433">
        <v>20.309999465942383</v>
      </c>
    </row>
    <row r="434" spans="1:3" x14ac:dyDescent="0.2">
      <c r="A434" s="1">
        <v>35690</v>
      </c>
      <c r="B434">
        <v>19.090000152587891</v>
      </c>
      <c r="C434">
        <v>20.840000152587891</v>
      </c>
    </row>
    <row r="435" spans="1:3" x14ac:dyDescent="0.2">
      <c r="A435" s="1">
        <v>35691</v>
      </c>
      <c r="B435">
        <v>20.639999389648437</v>
      </c>
      <c r="C435">
        <v>21.639999389648438</v>
      </c>
    </row>
    <row r="436" spans="1:3" x14ac:dyDescent="0.2">
      <c r="A436" s="1">
        <v>35692</v>
      </c>
      <c r="B436">
        <v>20.409999847412109</v>
      </c>
      <c r="C436">
        <v>20.909999847412109</v>
      </c>
    </row>
    <row r="437" spans="1:3" x14ac:dyDescent="0.2">
      <c r="A437" s="1">
        <v>35693</v>
      </c>
      <c r="B437">
        <v>18.629999160766602</v>
      </c>
      <c r="C437">
        <v>20.010000228881836</v>
      </c>
    </row>
    <row r="438" spans="1:3" x14ac:dyDescent="0.2">
      <c r="A438" s="1">
        <v>35694</v>
      </c>
      <c r="B438">
        <v>17.25</v>
      </c>
      <c r="C438">
        <v>17.75</v>
      </c>
    </row>
    <row r="439" spans="1:3" x14ac:dyDescent="0.2">
      <c r="A439" s="1">
        <v>35695</v>
      </c>
      <c r="B439">
        <v>18.670000076293945</v>
      </c>
      <c r="C439">
        <v>20.040000915527344</v>
      </c>
    </row>
    <row r="440" spans="1:3" x14ac:dyDescent="0.2">
      <c r="A440" s="1">
        <v>35696</v>
      </c>
      <c r="B440">
        <v>17.340000152587891</v>
      </c>
      <c r="C440">
        <v>18.590000152587891</v>
      </c>
    </row>
    <row r="441" spans="1:3" x14ac:dyDescent="0.2">
      <c r="A441" s="1">
        <v>35697</v>
      </c>
      <c r="B441">
        <v>14.659999847412109</v>
      </c>
      <c r="C441">
        <v>16.159999847412109</v>
      </c>
    </row>
    <row r="442" spans="1:3" x14ac:dyDescent="0.2">
      <c r="A442" s="1">
        <v>35698</v>
      </c>
      <c r="B442">
        <v>13.630000114440918</v>
      </c>
      <c r="C442">
        <v>14.380000114440918</v>
      </c>
    </row>
    <row r="443" spans="1:3" x14ac:dyDescent="0.2">
      <c r="A443" s="1">
        <v>35699</v>
      </c>
      <c r="B443">
        <v>13.350000381469727</v>
      </c>
      <c r="C443">
        <v>13.850000381469727</v>
      </c>
    </row>
    <row r="444" spans="1:3" x14ac:dyDescent="0.2">
      <c r="A444" s="1">
        <v>35700</v>
      </c>
      <c r="B444">
        <v>12.810000419616699</v>
      </c>
      <c r="C444">
        <v>13.810000419616699</v>
      </c>
    </row>
    <row r="445" spans="1:3" x14ac:dyDescent="0.2">
      <c r="A445" s="1">
        <v>35701</v>
      </c>
      <c r="B445">
        <v>12.560000419616699</v>
      </c>
      <c r="C445">
        <v>13.5</v>
      </c>
    </row>
    <row r="446" spans="1:3" x14ac:dyDescent="0.2">
      <c r="A446" s="1">
        <v>35702</v>
      </c>
      <c r="B446">
        <v>12.729999542236328</v>
      </c>
      <c r="C446">
        <v>13.729999542236328</v>
      </c>
    </row>
    <row r="447" spans="1:3" x14ac:dyDescent="0.2">
      <c r="A447" s="1">
        <v>35703</v>
      </c>
      <c r="B447">
        <v>12.25</v>
      </c>
      <c r="C447">
        <v>13.25</v>
      </c>
    </row>
    <row r="448" spans="1:3" x14ac:dyDescent="0.2">
      <c r="A448" s="1">
        <v>35704</v>
      </c>
      <c r="B448">
        <v>12.5</v>
      </c>
      <c r="C448">
        <v>13.5</v>
      </c>
    </row>
    <row r="449" spans="1:3" x14ac:dyDescent="0.2">
      <c r="A449" s="1">
        <v>35705</v>
      </c>
      <c r="B449">
        <v>12.25</v>
      </c>
      <c r="C449">
        <v>13</v>
      </c>
    </row>
    <row r="450" spans="1:3" x14ac:dyDescent="0.2">
      <c r="A450" s="1">
        <v>35706</v>
      </c>
      <c r="B450">
        <v>11.5</v>
      </c>
      <c r="C450">
        <v>14.5</v>
      </c>
    </row>
    <row r="451" spans="1:3" x14ac:dyDescent="0.2">
      <c r="A451" s="1">
        <v>35707</v>
      </c>
      <c r="B451">
        <v>11.75</v>
      </c>
      <c r="C451">
        <v>12</v>
      </c>
    </row>
    <row r="452" spans="1:3" x14ac:dyDescent="0.2">
      <c r="A452" s="1">
        <v>35708</v>
      </c>
      <c r="B452">
        <v>10</v>
      </c>
      <c r="C452">
        <v>10.5</v>
      </c>
    </row>
    <row r="453" spans="1:3" x14ac:dyDescent="0.2">
      <c r="A453" s="1">
        <v>35709</v>
      </c>
      <c r="B453">
        <v>11.75</v>
      </c>
      <c r="C453">
        <v>12</v>
      </c>
    </row>
    <row r="454" spans="1:3" x14ac:dyDescent="0.2">
      <c r="A454" s="1">
        <v>35710</v>
      </c>
      <c r="B454">
        <v>10.75</v>
      </c>
      <c r="C454">
        <v>11.5</v>
      </c>
    </row>
    <row r="455" spans="1:3" x14ac:dyDescent="0.2">
      <c r="A455" s="1">
        <v>35711</v>
      </c>
      <c r="B455">
        <v>12</v>
      </c>
      <c r="C455">
        <v>13.5</v>
      </c>
    </row>
    <row r="456" spans="1:3" x14ac:dyDescent="0.2">
      <c r="A456" s="1">
        <v>35712</v>
      </c>
      <c r="B456">
        <v>12</v>
      </c>
      <c r="C456">
        <v>12.5</v>
      </c>
    </row>
    <row r="457" spans="1:3" x14ac:dyDescent="0.2">
      <c r="A457" s="1">
        <v>35713</v>
      </c>
      <c r="B457">
        <v>12.25</v>
      </c>
      <c r="C457">
        <v>12.75</v>
      </c>
    </row>
    <row r="458" spans="1:3" x14ac:dyDescent="0.2">
      <c r="A458" s="1">
        <v>35714</v>
      </c>
      <c r="B458">
        <v>11.340000152587891</v>
      </c>
      <c r="C458">
        <v>11.960000038146973</v>
      </c>
    </row>
    <row r="459" spans="1:3" x14ac:dyDescent="0.2">
      <c r="A459" s="1">
        <v>35715</v>
      </c>
      <c r="B459">
        <v>12</v>
      </c>
      <c r="C459">
        <v>12.5</v>
      </c>
    </row>
    <row r="460" spans="1:3" x14ac:dyDescent="0.2">
      <c r="A460" s="1">
        <v>35716</v>
      </c>
      <c r="B460">
        <v>12.25</v>
      </c>
      <c r="C460">
        <v>12.75</v>
      </c>
    </row>
    <row r="461" spans="1:3" x14ac:dyDescent="0.2">
      <c r="A461" s="1">
        <v>35717</v>
      </c>
      <c r="B461">
        <v>12.25</v>
      </c>
      <c r="C461">
        <v>12.75</v>
      </c>
    </row>
    <row r="462" spans="1:3" x14ac:dyDescent="0.2">
      <c r="A462" s="1">
        <v>35718</v>
      </c>
      <c r="B462">
        <v>12.5</v>
      </c>
      <c r="C462">
        <v>13</v>
      </c>
    </row>
    <row r="463" spans="1:3" x14ac:dyDescent="0.2">
      <c r="A463" s="1">
        <v>35719</v>
      </c>
      <c r="B463">
        <v>13.5</v>
      </c>
      <c r="C463">
        <v>14.25</v>
      </c>
    </row>
    <row r="464" spans="1:3" x14ac:dyDescent="0.2">
      <c r="A464" s="1">
        <v>35720</v>
      </c>
      <c r="B464">
        <v>14.5</v>
      </c>
      <c r="C464">
        <v>14.75</v>
      </c>
    </row>
    <row r="465" spans="1:3" x14ac:dyDescent="0.2">
      <c r="A465" s="1">
        <v>35721</v>
      </c>
      <c r="B465">
        <v>14</v>
      </c>
      <c r="C465">
        <v>15</v>
      </c>
    </row>
    <row r="466" spans="1:3" x14ac:dyDescent="0.2">
      <c r="A466" s="1">
        <v>35722</v>
      </c>
      <c r="B466">
        <v>10.5</v>
      </c>
      <c r="C466">
        <v>11</v>
      </c>
    </row>
    <row r="467" spans="1:3" x14ac:dyDescent="0.2">
      <c r="A467" s="1">
        <v>35723</v>
      </c>
      <c r="B467">
        <v>14.5</v>
      </c>
      <c r="C467">
        <v>15.5</v>
      </c>
    </row>
    <row r="468" spans="1:3" x14ac:dyDescent="0.2">
      <c r="A468" s="1">
        <v>35724</v>
      </c>
      <c r="B468">
        <v>17</v>
      </c>
      <c r="C468">
        <v>20.75</v>
      </c>
    </row>
    <row r="469" spans="1:3" x14ac:dyDescent="0.2">
      <c r="A469" s="1">
        <v>35725</v>
      </c>
      <c r="B469">
        <v>18.75</v>
      </c>
      <c r="C469">
        <v>21.5</v>
      </c>
    </row>
    <row r="470" spans="1:3" x14ac:dyDescent="0.2">
      <c r="A470" s="1">
        <v>35726</v>
      </c>
      <c r="B470">
        <v>18.75</v>
      </c>
      <c r="C470">
        <v>21.5</v>
      </c>
    </row>
    <row r="471" spans="1:3" x14ac:dyDescent="0.2">
      <c r="A471" s="1">
        <v>35727</v>
      </c>
      <c r="B471">
        <v>35</v>
      </c>
      <c r="C471">
        <v>40.5</v>
      </c>
    </row>
    <row r="472" spans="1:3" x14ac:dyDescent="0.2">
      <c r="A472" s="1">
        <v>35728</v>
      </c>
      <c r="B472">
        <v>35</v>
      </c>
      <c r="C472">
        <v>40.5</v>
      </c>
    </row>
    <row r="473" spans="1:3" x14ac:dyDescent="0.2">
      <c r="A473" s="1">
        <v>35729</v>
      </c>
      <c r="B473">
        <v>19.75</v>
      </c>
      <c r="C473">
        <v>21</v>
      </c>
    </row>
    <row r="474" spans="1:3" x14ac:dyDescent="0.2">
      <c r="A474" s="1">
        <v>35730</v>
      </c>
      <c r="B474">
        <v>27.25</v>
      </c>
      <c r="C474">
        <v>31</v>
      </c>
    </row>
    <row r="475" spans="1:3" x14ac:dyDescent="0.2">
      <c r="A475" s="1">
        <v>35731</v>
      </c>
      <c r="B475">
        <v>33.5</v>
      </c>
      <c r="C475">
        <v>36.5</v>
      </c>
    </row>
    <row r="476" spans="1:3" x14ac:dyDescent="0.2">
      <c r="A476" s="1">
        <v>35732</v>
      </c>
      <c r="B476">
        <v>33.5</v>
      </c>
      <c r="C476">
        <v>36.5</v>
      </c>
    </row>
    <row r="477" spans="1:3" x14ac:dyDescent="0.2">
      <c r="A477" s="1">
        <v>35733</v>
      </c>
      <c r="B477">
        <v>31</v>
      </c>
      <c r="C477">
        <v>32</v>
      </c>
    </row>
    <row r="478" spans="1:3" x14ac:dyDescent="0.2">
      <c r="A478" s="1">
        <v>35734</v>
      </c>
      <c r="B478">
        <v>24.5</v>
      </c>
      <c r="C478">
        <v>25</v>
      </c>
    </row>
    <row r="479" spans="1:3" x14ac:dyDescent="0.2">
      <c r="A479" s="1">
        <v>35735</v>
      </c>
      <c r="B479">
        <v>20.5</v>
      </c>
      <c r="C479">
        <v>21.5</v>
      </c>
    </row>
    <row r="480" spans="1:3" x14ac:dyDescent="0.2">
      <c r="A480" s="1">
        <v>35736</v>
      </c>
      <c r="B480">
        <v>16.75</v>
      </c>
      <c r="C480">
        <v>17.25</v>
      </c>
    </row>
    <row r="481" spans="1:3" x14ac:dyDescent="0.2">
      <c r="A481" s="1">
        <v>35737</v>
      </c>
      <c r="B481">
        <v>20.5</v>
      </c>
      <c r="C481">
        <v>21.5</v>
      </c>
    </row>
    <row r="482" spans="1:3" x14ac:dyDescent="0.2">
      <c r="A482" s="1">
        <v>35738</v>
      </c>
      <c r="B482">
        <v>21.75</v>
      </c>
      <c r="C482">
        <v>23</v>
      </c>
    </row>
    <row r="483" spans="1:3" x14ac:dyDescent="0.2">
      <c r="A483" s="1">
        <v>35739</v>
      </c>
      <c r="B483">
        <v>18.5</v>
      </c>
      <c r="C483">
        <v>20.75</v>
      </c>
    </row>
    <row r="484" spans="1:3" x14ac:dyDescent="0.2">
      <c r="A484" s="1">
        <v>35740</v>
      </c>
      <c r="B484">
        <v>18.25</v>
      </c>
      <c r="C484">
        <v>19.25</v>
      </c>
    </row>
    <row r="485" spans="1:3" x14ac:dyDescent="0.2">
      <c r="A485" s="1">
        <v>35741</v>
      </c>
      <c r="B485">
        <v>16.25</v>
      </c>
      <c r="C485">
        <v>17.75</v>
      </c>
    </row>
    <row r="486" spans="1:3" x14ac:dyDescent="0.2">
      <c r="A486" s="1">
        <v>35742</v>
      </c>
      <c r="B486">
        <v>16.25</v>
      </c>
      <c r="C486">
        <v>17.75</v>
      </c>
    </row>
    <row r="487" spans="1:3" x14ac:dyDescent="0.2">
      <c r="A487" s="1">
        <v>35743</v>
      </c>
      <c r="B487">
        <v>14.25</v>
      </c>
      <c r="C487">
        <v>15.5</v>
      </c>
    </row>
    <row r="488" spans="1:3" x14ac:dyDescent="0.2">
      <c r="A488" s="1">
        <v>35744</v>
      </c>
      <c r="B488">
        <v>17</v>
      </c>
      <c r="C488">
        <v>17.5</v>
      </c>
    </row>
    <row r="489" spans="1:3" x14ac:dyDescent="0.2">
      <c r="A489" s="1">
        <v>35745</v>
      </c>
      <c r="B489">
        <v>17.75</v>
      </c>
      <c r="C489">
        <v>18.25</v>
      </c>
    </row>
    <row r="490" spans="1:3" x14ac:dyDescent="0.2">
      <c r="A490" s="1">
        <v>35746</v>
      </c>
      <c r="B490">
        <v>17.75</v>
      </c>
      <c r="C490">
        <v>18.25</v>
      </c>
    </row>
    <row r="491" spans="1:3" x14ac:dyDescent="0.2">
      <c r="A491" s="1">
        <v>35747</v>
      </c>
      <c r="B491">
        <v>18</v>
      </c>
      <c r="C491">
        <v>18.5</v>
      </c>
    </row>
    <row r="492" spans="1:3" x14ac:dyDescent="0.2">
      <c r="A492" s="1">
        <v>35748</v>
      </c>
      <c r="B492">
        <v>18.75</v>
      </c>
      <c r="C492">
        <v>19.5</v>
      </c>
    </row>
    <row r="493" spans="1:3" x14ac:dyDescent="0.2">
      <c r="A493" s="1">
        <v>35749</v>
      </c>
      <c r="B493">
        <v>19</v>
      </c>
      <c r="C493">
        <v>19.5</v>
      </c>
    </row>
    <row r="494" spans="1:3" x14ac:dyDescent="0.2">
      <c r="A494" s="1">
        <v>35750</v>
      </c>
      <c r="B494">
        <v>17.25</v>
      </c>
      <c r="C494">
        <v>17.75</v>
      </c>
    </row>
    <row r="495" spans="1:3" x14ac:dyDescent="0.2">
      <c r="A495" s="1">
        <v>35751</v>
      </c>
      <c r="B495">
        <v>20</v>
      </c>
      <c r="C495">
        <v>20.5</v>
      </c>
    </row>
    <row r="496" spans="1:3" x14ac:dyDescent="0.2">
      <c r="A496" s="1">
        <v>35752</v>
      </c>
      <c r="B496">
        <v>21</v>
      </c>
      <c r="C496">
        <v>23</v>
      </c>
    </row>
    <row r="497" spans="1:3" x14ac:dyDescent="0.2">
      <c r="A497" s="1">
        <v>35753</v>
      </c>
      <c r="B497">
        <v>23.75</v>
      </c>
      <c r="C497">
        <v>24.5</v>
      </c>
    </row>
    <row r="498" spans="1:3" x14ac:dyDescent="0.2">
      <c r="A498" s="1">
        <v>35754</v>
      </c>
      <c r="B498">
        <v>25.25</v>
      </c>
      <c r="C498">
        <v>25.5</v>
      </c>
    </row>
    <row r="499" spans="1:3" x14ac:dyDescent="0.2">
      <c r="A499" s="1">
        <v>35755</v>
      </c>
      <c r="B499">
        <v>20.25</v>
      </c>
      <c r="C499">
        <v>21.25</v>
      </c>
    </row>
    <row r="500" spans="1:3" x14ac:dyDescent="0.2">
      <c r="A500" s="1">
        <v>35756</v>
      </c>
      <c r="B500">
        <v>20.25</v>
      </c>
      <c r="C500">
        <v>21.25</v>
      </c>
    </row>
    <row r="501" spans="1:3" x14ac:dyDescent="0.2">
      <c r="A501" s="1">
        <v>35758</v>
      </c>
      <c r="B501">
        <v>17.75</v>
      </c>
      <c r="C501">
        <v>18.25</v>
      </c>
    </row>
    <row r="502" spans="1:3" x14ac:dyDescent="0.2">
      <c r="A502" s="1">
        <v>35759</v>
      </c>
      <c r="B502">
        <v>17.75</v>
      </c>
      <c r="C502">
        <v>18.25</v>
      </c>
    </row>
    <row r="503" spans="1:3" x14ac:dyDescent="0.2">
      <c r="A503" s="1">
        <v>35760</v>
      </c>
      <c r="B503">
        <v>14.25</v>
      </c>
      <c r="C503">
        <v>15.75</v>
      </c>
    </row>
    <row r="504" spans="1:3" x14ac:dyDescent="0.2">
      <c r="A504" s="1">
        <v>35761</v>
      </c>
      <c r="B504">
        <v>14.25</v>
      </c>
      <c r="C504">
        <v>15.75</v>
      </c>
    </row>
    <row r="505" spans="1:3" x14ac:dyDescent="0.2">
      <c r="A505" s="1">
        <v>35762</v>
      </c>
      <c r="B505">
        <v>14.25</v>
      </c>
      <c r="C505">
        <v>15.75</v>
      </c>
    </row>
    <row r="506" spans="1:3" x14ac:dyDescent="0.2">
      <c r="A506" s="1">
        <v>35763</v>
      </c>
      <c r="B506">
        <v>14.25</v>
      </c>
      <c r="C506">
        <v>15.75</v>
      </c>
    </row>
    <row r="507" spans="1:3" x14ac:dyDescent="0.2">
      <c r="A507" s="1">
        <v>35764</v>
      </c>
      <c r="B507">
        <v>14.25</v>
      </c>
      <c r="C507">
        <v>15.75</v>
      </c>
    </row>
    <row r="508" spans="1:3" x14ac:dyDescent="0.2">
      <c r="A508" s="1">
        <v>35765</v>
      </c>
      <c r="B508">
        <v>17.5</v>
      </c>
      <c r="C508">
        <v>18</v>
      </c>
    </row>
    <row r="509" spans="1:3" x14ac:dyDescent="0.2">
      <c r="A509" s="1">
        <v>35766</v>
      </c>
      <c r="B509">
        <v>17.5</v>
      </c>
      <c r="C509">
        <v>18.75</v>
      </c>
    </row>
    <row r="510" spans="1:3" x14ac:dyDescent="0.2">
      <c r="A510" s="1">
        <v>35767</v>
      </c>
      <c r="B510">
        <v>19</v>
      </c>
      <c r="C510">
        <v>20.329999923706055</v>
      </c>
    </row>
    <row r="511" spans="1:3" x14ac:dyDescent="0.2">
      <c r="A511" s="1">
        <v>35768</v>
      </c>
      <c r="B511">
        <v>19.75</v>
      </c>
      <c r="C511">
        <v>20.75</v>
      </c>
    </row>
    <row r="512" spans="1:3" x14ac:dyDescent="0.2">
      <c r="A512" s="1">
        <v>35769</v>
      </c>
      <c r="B512">
        <v>20</v>
      </c>
      <c r="C512">
        <v>20.75</v>
      </c>
    </row>
    <row r="513" spans="1:3" x14ac:dyDescent="0.2">
      <c r="A513" s="1">
        <v>35770</v>
      </c>
      <c r="B513">
        <v>20</v>
      </c>
      <c r="C513">
        <v>20.75</v>
      </c>
    </row>
    <row r="514" spans="1:3" x14ac:dyDescent="0.2">
      <c r="A514" s="1">
        <v>35772</v>
      </c>
      <c r="B514">
        <v>20.75</v>
      </c>
      <c r="C514">
        <v>21</v>
      </c>
    </row>
    <row r="515" spans="1:3" x14ac:dyDescent="0.2">
      <c r="A515" s="1">
        <v>35773</v>
      </c>
      <c r="B515">
        <v>18</v>
      </c>
      <c r="C515">
        <v>20.25</v>
      </c>
    </row>
    <row r="516" spans="1:3" x14ac:dyDescent="0.2">
      <c r="A516" s="1">
        <v>35774</v>
      </c>
      <c r="B516">
        <v>19</v>
      </c>
      <c r="C516">
        <v>20.25</v>
      </c>
    </row>
    <row r="517" spans="1:3" x14ac:dyDescent="0.2">
      <c r="A517" s="1">
        <v>35775</v>
      </c>
      <c r="B517">
        <v>21.5</v>
      </c>
      <c r="C517">
        <v>23.25</v>
      </c>
    </row>
    <row r="518" spans="1:3" x14ac:dyDescent="0.2">
      <c r="A518" s="1">
        <v>35776</v>
      </c>
      <c r="B518">
        <v>20.25</v>
      </c>
      <c r="C518">
        <v>20.75</v>
      </c>
    </row>
    <row r="519" spans="1:3" x14ac:dyDescent="0.2">
      <c r="A519" s="1">
        <v>35777</v>
      </c>
      <c r="B519">
        <v>20</v>
      </c>
      <c r="C519">
        <v>20.25</v>
      </c>
    </row>
    <row r="520" spans="1:3" x14ac:dyDescent="0.2">
      <c r="A520" s="1">
        <v>35779</v>
      </c>
      <c r="B520">
        <v>19.75</v>
      </c>
      <c r="C520">
        <v>20.5</v>
      </c>
    </row>
    <row r="521" spans="1:3" x14ac:dyDescent="0.2">
      <c r="A521" s="1">
        <v>35780</v>
      </c>
      <c r="B521">
        <v>20.5</v>
      </c>
      <c r="C521">
        <v>21</v>
      </c>
    </row>
    <row r="522" spans="1:3" x14ac:dyDescent="0.2">
      <c r="A522" s="1">
        <v>35781</v>
      </c>
      <c r="B522">
        <v>20.25</v>
      </c>
      <c r="C522">
        <v>20.75</v>
      </c>
    </row>
    <row r="523" spans="1:3" x14ac:dyDescent="0.2">
      <c r="A523" s="1">
        <v>35782</v>
      </c>
      <c r="B523">
        <v>19</v>
      </c>
      <c r="C523">
        <v>19.75</v>
      </c>
    </row>
    <row r="524" spans="1:3" x14ac:dyDescent="0.2">
      <c r="A524" s="1">
        <v>35783</v>
      </c>
      <c r="B524">
        <v>19.5</v>
      </c>
      <c r="C524">
        <v>20.5</v>
      </c>
    </row>
    <row r="525" spans="1:3" x14ac:dyDescent="0.2">
      <c r="A525" s="1">
        <v>35784</v>
      </c>
      <c r="B525">
        <v>19.5</v>
      </c>
      <c r="C525">
        <v>20.25</v>
      </c>
    </row>
    <row r="526" spans="1:3" x14ac:dyDescent="0.2">
      <c r="A526" s="1">
        <v>35786</v>
      </c>
      <c r="B526">
        <v>21</v>
      </c>
      <c r="C526">
        <v>22.75</v>
      </c>
    </row>
    <row r="527" spans="1:3" x14ac:dyDescent="0.2">
      <c r="A527" s="1">
        <v>35787</v>
      </c>
      <c r="B527">
        <v>22.75</v>
      </c>
      <c r="C527">
        <v>23.25</v>
      </c>
    </row>
    <row r="528" spans="1:3" x14ac:dyDescent="0.2">
      <c r="A528" s="1">
        <v>35788</v>
      </c>
      <c r="B528">
        <v>19.75</v>
      </c>
      <c r="C528">
        <v>20.5</v>
      </c>
    </row>
    <row r="529" spans="1:3" x14ac:dyDescent="0.2">
      <c r="A529" s="1">
        <v>35790</v>
      </c>
      <c r="B529">
        <v>20</v>
      </c>
      <c r="C529">
        <v>21</v>
      </c>
    </row>
    <row r="530" spans="1:3" x14ac:dyDescent="0.2">
      <c r="A530" s="1">
        <v>35792</v>
      </c>
      <c r="B530">
        <v>19.25</v>
      </c>
      <c r="C530">
        <v>19.5</v>
      </c>
    </row>
    <row r="531" spans="1:3" x14ac:dyDescent="0.2">
      <c r="A531" s="1">
        <v>35793</v>
      </c>
      <c r="B531">
        <v>20</v>
      </c>
      <c r="C531">
        <v>21</v>
      </c>
    </row>
    <row r="532" spans="1:3" x14ac:dyDescent="0.2">
      <c r="A532" s="1">
        <v>35794</v>
      </c>
      <c r="B532">
        <v>18.5</v>
      </c>
      <c r="C532">
        <v>20</v>
      </c>
    </row>
    <row r="533" spans="1:3" x14ac:dyDescent="0.2">
      <c r="A533" s="1">
        <v>35795</v>
      </c>
      <c r="B533">
        <v>19.25</v>
      </c>
      <c r="C533">
        <v>19.75</v>
      </c>
    </row>
    <row r="534" spans="1:3" x14ac:dyDescent="0.2">
      <c r="A534" s="1">
        <v>35797</v>
      </c>
      <c r="B534">
        <v>21.5</v>
      </c>
      <c r="C534">
        <v>22</v>
      </c>
    </row>
    <row r="535" spans="1:3" x14ac:dyDescent="0.2">
      <c r="A535" s="1">
        <v>35798</v>
      </c>
      <c r="B535">
        <v>19</v>
      </c>
      <c r="C535">
        <v>19.5</v>
      </c>
    </row>
    <row r="536" spans="1:3" x14ac:dyDescent="0.2">
      <c r="A536" s="1">
        <v>35800</v>
      </c>
      <c r="B536">
        <v>21.5</v>
      </c>
      <c r="C536">
        <v>22</v>
      </c>
    </row>
    <row r="537" spans="1:3" x14ac:dyDescent="0.2">
      <c r="A537" s="1">
        <v>35801</v>
      </c>
      <c r="B537">
        <v>23.5</v>
      </c>
      <c r="C537">
        <v>24</v>
      </c>
    </row>
    <row r="538" spans="1:3" x14ac:dyDescent="0.2">
      <c r="A538" s="1">
        <v>35802</v>
      </c>
      <c r="B538">
        <v>26.5</v>
      </c>
      <c r="C538">
        <v>27.5</v>
      </c>
    </row>
    <row r="539" spans="1:3" x14ac:dyDescent="0.2">
      <c r="A539" s="1">
        <v>35803</v>
      </c>
      <c r="B539">
        <v>25.25</v>
      </c>
      <c r="C539">
        <v>26</v>
      </c>
    </row>
    <row r="540" spans="1:3" x14ac:dyDescent="0.2">
      <c r="A540" s="1">
        <v>35804</v>
      </c>
      <c r="B540">
        <v>23.25</v>
      </c>
      <c r="C540">
        <v>23.75</v>
      </c>
    </row>
    <row r="541" spans="1:3" x14ac:dyDescent="0.2">
      <c r="A541" s="1">
        <v>35805</v>
      </c>
      <c r="B541">
        <v>23.25</v>
      </c>
      <c r="C541">
        <v>23.75</v>
      </c>
    </row>
    <row r="542" spans="1:3" x14ac:dyDescent="0.2">
      <c r="A542" s="1">
        <v>35806</v>
      </c>
      <c r="B542">
        <v>23</v>
      </c>
      <c r="C542">
        <v>26</v>
      </c>
    </row>
    <row r="543" spans="1:3" x14ac:dyDescent="0.2">
      <c r="A543" s="1">
        <v>35807</v>
      </c>
      <c r="B543">
        <v>26.75</v>
      </c>
      <c r="C543">
        <v>31.75</v>
      </c>
    </row>
    <row r="544" spans="1:3" x14ac:dyDescent="0.2">
      <c r="A544" s="1">
        <v>35808</v>
      </c>
      <c r="B544">
        <v>28.75</v>
      </c>
      <c r="C544">
        <v>32.25</v>
      </c>
    </row>
    <row r="545" spans="1:3" x14ac:dyDescent="0.2">
      <c r="A545" s="1">
        <v>35809</v>
      </c>
      <c r="B545">
        <v>23.25</v>
      </c>
      <c r="C545">
        <v>25.5</v>
      </c>
    </row>
    <row r="546" spans="1:3" x14ac:dyDescent="0.2">
      <c r="A546" s="1">
        <v>35810</v>
      </c>
      <c r="B546">
        <v>19.25</v>
      </c>
      <c r="C546">
        <v>20.75</v>
      </c>
    </row>
    <row r="547" spans="1:3" x14ac:dyDescent="0.2">
      <c r="A547" s="1">
        <v>35811</v>
      </c>
      <c r="B547">
        <v>17.75</v>
      </c>
      <c r="C547">
        <v>18.75</v>
      </c>
    </row>
    <row r="548" spans="1:3" x14ac:dyDescent="0.2">
      <c r="A548" s="1">
        <v>35812</v>
      </c>
      <c r="B548">
        <v>17.75</v>
      </c>
      <c r="C548">
        <v>19</v>
      </c>
    </row>
    <row r="549" spans="1:3" x14ac:dyDescent="0.2">
      <c r="A549" s="1">
        <v>35814</v>
      </c>
      <c r="B549">
        <v>19.25</v>
      </c>
      <c r="C549">
        <v>20.5</v>
      </c>
    </row>
    <row r="550" spans="1:3" x14ac:dyDescent="0.2">
      <c r="A550" s="1">
        <v>35815</v>
      </c>
      <c r="B550">
        <v>19.25</v>
      </c>
      <c r="C550">
        <v>20.5</v>
      </c>
    </row>
    <row r="551" spans="1:3" x14ac:dyDescent="0.2">
      <c r="A551" s="1">
        <v>35816</v>
      </c>
      <c r="B551">
        <v>17.75</v>
      </c>
      <c r="C551">
        <v>19</v>
      </c>
    </row>
    <row r="552" spans="1:3" x14ac:dyDescent="0.2">
      <c r="A552" s="1">
        <v>35817</v>
      </c>
      <c r="B552">
        <v>15.25</v>
      </c>
      <c r="C552">
        <v>15.5</v>
      </c>
    </row>
    <row r="553" spans="1:3" x14ac:dyDescent="0.2">
      <c r="A553" s="1">
        <v>35818</v>
      </c>
      <c r="B553">
        <v>13.25</v>
      </c>
      <c r="C553">
        <v>14.25</v>
      </c>
    </row>
    <row r="554" spans="1:3" x14ac:dyDescent="0.2">
      <c r="A554" s="1">
        <v>35819</v>
      </c>
      <c r="B554">
        <v>13.25</v>
      </c>
      <c r="C554">
        <v>14.25</v>
      </c>
    </row>
    <row r="555" spans="1:3" x14ac:dyDescent="0.2">
      <c r="A555" s="1">
        <v>35820</v>
      </c>
      <c r="B555">
        <v>12.25</v>
      </c>
      <c r="C555">
        <v>12.75</v>
      </c>
    </row>
    <row r="556" spans="1:3" x14ac:dyDescent="0.2">
      <c r="A556" s="1">
        <v>35821</v>
      </c>
      <c r="B556">
        <v>14.25</v>
      </c>
      <c r="C556">
        <v>15</v>
      </c>
    </row>
    <row r="557" spans="1:3" x14ac:dyDescent="0.2">
      <c r="A557" s="1">
        <v>35822</v>
      </c>
      <c r="B557">
        <v>14</v>
      </c>
      <c r="C557">
        <v>14.25</v>
      </c>
    </row>
    <row r="558" spans="1:3" x14ac:dyDescent="0.2">
      <c r="A558" s="1">
        <v>35823</v>
      </c>
      <c r="B558">
        <v>14</v>
      </c>
      <c r="C558">
        <v>14.25</v>
      </c>
    </row>
    <row r="559" spans="1:3" x14ac:dyDescent="0.2">
      <c r="A559" s="1">
        <v>35824</v>
      </c>
      <c r="B559">
        <v>13.5</v>
      </c>
      <c r="C559">
        <v>13.75</v>
      </c>
    </row>
    <row r="560" spans="1:3" x14ac:dyDescent="0.2">
      <c r="A560" s="1">
        <v>35825</v>
      </c>
      <c r="B560">
        <v>12.25</v>
      </c>
      <c r="C560">
        <v>12.75</v>
      </c>
    </row>
    <row r="561" spans="1:3" x14ac:dyDescent="0.2">
      <c r="A561" s="1">
        <v>35826</v>
      </c>
      <c r="B561">
        <v>13.25</v>
      </c>
      <c r="C561">
        <v>14.75</v>
      </c>
    </row>
    <row r="562" spans="1:3" x14ac:dyDescent="0.2">
      <c r="A562" s="1">
        <v>35827</v>
      </c>
      <c r="B562">
        <v>12.75</v>
      </c>
      <c r="C562">
        <v>13.25</v>
      </c>
    </row>
    <row r="563" spans="1:3" x14ac:dyDescent="0.2">
      <c r="A563" s="1">
        <v>35828</v>
      </c>
      <c r="B563">
        <v>14.25</v>
      </c>
      <c r="C563">
        <v>15</v>
      </c>
    </row>
    <row r="564" spans="1:3" x14ac:dyDescent="0.2">
      <c r="A564" s="1">
        <v>35829</v>
      </c>
      <c r="B564">
        <v>15</v>
      </c>
      <c r="C564">
        <v>15.75</v>
      </c>
    </row>
    <row r="565" spans="1:3" x14ac:dyDescent="0.2">
      <c r="A565" s="1">
        <v>35830</v>
      </c>
      <c r="B565">
        <v>14.5</v>
      </c>
      <c r="C565">
        <v>15</v>
      </c>
    </row>
    <row r="566" spans="1:3" x14ac:dyDescent="0.2">
      <c r="A566" s="1">
        <v>35831</v>
      </c>
      <c r="B566">
        <v>15</v>
      </c>
      <c r="C566">
        <v>15.5</v>
      </c>
    </row>
    <row r="567" spans="1:3" x14ac:dyDescent="0.2">
      <c r="A567" s="1">
        <v>35832</v>
      </c>
      <c r="B567">
        <v>12.5</v>
      </c>
      <c r="C567">
        <v>13.5</v>
      </c>
    </row>
    <row r="568" spans="1:3" x14ac:dyDescent="0.2">
      <c r="A568" s="1">
        <v>35833</v>
      </c>
      <c r="B568">
        <v>13</v>
      </c>
      <c r="C568">
        <v>13.75</v>
      </c>
    </row>
    <row r="569" spans="1:3" x14ac:dyDescent="0.2">
      <c r="A569" s="1">
        <v>35835</v>
      </c>
      <c r="B569">
        <v>14</v>
      </c>
      <c r="C569">
        <v>14.75</v>
      </c>
    </row>
    <row r="570" spans="1:3" x14ac:dyDescent="0.2">
      <c r="A570" s="1">
        <v>35836</v>
      </c>
      <c r="B570">
        <v>14.75</v>
      </c>
      <c r="C570">
        <v>15</v>
      </c>
    </row>
    <row r="571" spans="1:3" x14ac:dyDescent="0.2">
      <c r="A571" s="1">
        <v>35837</v>
      </c>
      <c r="B571">
        <v>15.75</v>
      </c>
      <c r="C571">
        <v>16.5</v>
      </c>
    </row>
    <row r="572" spans="1:3" x14ac:dyDescent="0.2">
      <c r="A572" s="1">
        <v>35838</v>
      </c>
      <c r="B572">
        <v>15.75</v>
      </c>
      <c r="C572">
        <v>16.75</v>
      </c>
    </row>
    <row r="573" spans="1:3" x14ac:dyDescent="0.2">
      <c r="A573" s="1">
        <v>35839</v>
      </c>
      <c r="B573">
        <v>13</v>
      </c>
      <c r="C573">
        <v>14.5</v>
      </c>
    </row>
    <row r="574" spans="1:3" x14ac:dyDescent="0.2">
      <c r="A574" s="1">
        <v>35840</v>
      </c>
      <c r="B574">
        <v>13</v>
      </c>
      <c r="C574">
        <v>14.5</v>
      </c>
    </row>
    <row r="575" spans="1:3" x14ac:dyDescent="0.2">
      <c r="A575" s="1">
        <v>35841</v>
      </c>
      <c r="B575">
        <v>13</v>
      </c>
      <c r="C575">
        <v>14.5</v>
      </c>
    </row>
    <row r="576" spans="1:3" x14ac:dyDescent="0.2">
      <c r="A576" s="1">
        <v>35842</v>
      </c>
      <c r="B576">
        <v>14.25</v>
      </c>
      <c r="C576">
        <v>15</v>
      </c>
    </row>
    <row r="577" spans="1:3" x14ac:dyDescent="0.2">
      <c r="A577" s="1">
        <v>35844</v>
      </c>
      <c r="B577">
        <v>14</v>
      </c>
      <c r="C577">
        <v>14.5</v>
      </c>
    </row>
    <row r="578" spans="1:3" x14ac:dyDescent="0.2">
      <c r="A578" s="1">
        <v>35845</v>
      </c>
      <c r="B578">
        <v>13.75</v>
      </c>
      <c r="C578">
        <v>14.25</v>
      </c>
    </row>
    <row r="579" spans="1:3" x14ac:dyDescent="0.2">
      <c r="A579" s="1">
        <v>35846</v>
      </c>
      <c r="B579">
        <v>12.75</v>
      </c>
      <c r="C579">
        <v>13.5</v>
      </c>
    </row>
    <row r="580" spans="1:3" x14ac:dyDescent="0.2">
      <c r="A580" s="1">
        <v>35847</v>
      </c>
      <c r="B580">
        <v>12.75</v>
      </c>
      <c r="C580">
        <v>13.5</v>
      </c>
    </row>
    <row r="581" spans="1:3" x14ac:dyDescent="0.2">
      <c r="A581" s="1">
        <v>35848</v>
      </c>
      <c r="B581">
        <v>12.5</v>
      </c>
      <c r="C581">
        <v>13.25</v>
      </c>
    </row>
    <row r="582" spans="1:3" x14ac:dyDescent="0.2">
      <c r="A582" s="1">
        <v>35849</v>
      </c>
      <c r="B582">
        <v>13.5</v>
      </c>
      <c r="C582">
        <v>14.25</v>
      </c>
    </row>
    <row r="583" spans="1:3" x14ac:dyDescent="0.2">
      <c r="A583" s="1">
        <v>35850</v>
      </c>
      <c r="B583">
        <v>14</v>
      </c>
      <c r="C583">
        <v>14.5</v>
      </c>
    </row>
    <row r="584" spans="1:3" x14ac:dyDescent="0.2">
      <c r="A584" s="1">
        <v>35851</v>
      </c>
      <c r="B584">
        <v>14.5</v>
      </c>
      <c r="C584">
        <v>15</v>
      </c>
    </row>
    <row r="585" spans="1:3" x14ac:dyDescent="0.2">
      <c r="A585" s="1">
        <v>35852</v>
      </c>
      <c r="B585">
        <v>14.25</v>
      </c>
      <c r="C585">
        <v>14.75</v>
      </c>
    </row>
    <row r="586" spans="1:3" x14ac:dyDescent="0.2">
      <c r="A586" s="1">
        <v>35853</v>
      </c>
      <c r="B586">
        <v>13.75</v>
      </c>
      <c r="C586">
        <v>14.5</v>
      </c>
    </row>
    <row r="587" spans="1:3" x14ac:dyDescent="0.2">
      <c r="A587" s="1">
        <v>35854</v>
      </c>
      <c r="B587">
        <v>13.75</v>
      </c>
      <c r="C587">
        <v>14.5</v>
      </c>
    </row>
    <row r="588" spans="1:3" x14ac:dyDescent="0.2">
      <c r="A588" s="1">
        <v>35855</v>
      </c>
      <c r="B588">
        <v>13.5</v>
      </c>
      <c r="C588">
        <v>14</v>
      </c>
    </row>
    <row r="589" spans="1:3" x14ac:dyDescent="0.2">
      <c r="A589" s="1">
        <v>35856</v>
      </c>
      <c r="B589">
        <v>15.25</v>
      </c>
      <c r="C589">
        <v>16.5</v>
      </c>
    </row>
    <row r="590" spans="1:3" x14ac:dyDescent="0.2">
      <c r="A590" s="1">
        <v>35857</v>
      </c>
      <c r="B590">
        <v>17.75</v>
      </c>
      <c r="C590">
        <v>18.25</v>
      </c>
    </row>
    <row r="591" spans="1:3" x14ac:dyDescent="0.2">
      <c r="A591" s="1">
        <v>35858</v>
      </c>
      <c r="B591">
        <v>19.25</v>
      </c>
      <c r="C591">
        <v>20</v>
      </c>
    </row>
    <row r="592" spans="1:3" x14ac:dyDescent="0.2">
      <c r="A592" s="1">
        <v>35859</v>
      </c>
      <c r="B592">
        <v>22.75</v>
      </c>
      <c r="C592">
        <v>25.5</v>
      </c>
    </row>
    <row r="593" spans="1:3" x14ac:dyDescent="0.2">
      <c r="A593" s="1">
        <v>35860</v>
      </c>
      <c r="B593">
        <v>20</v>
      </c>
      <c r="C593">
        <v>21</v>
      </c>
    </row>
    <row r="594" spans="1:3" x14ac:dyDescent="0.2">
      <c r="A594" s="1">
        <v>35861</v>
      </c>
      <c r="B594">
        <v>20</v>
      </c>
      <c r="C594">
        <v>20.75</v>
      </c>
    </row>
    <row r="595" spans="1:3" x14ac:dyDescent="0.2">
      <c r="A595" s="1">
        <v>35863</v>
      </c>
      <c r="B595">
        <v>19</v>
      </c>
      <c r="C595">
        <v>20</v>
      </c>
    </row>
    <row r="596" spans="1:3" x14ac:dyDescent="0.2">
      <c r="A596" s="1">
        <v>35864</v>
      </c>
      <c r="B596">
        <v>18.25</v>
      </c>
      <c r="C596">
        <v>19</v>
      </c>
    </row>
    <row r="597" spans="1:3" x14ac:dyDescent="0.2">
      <c r="A597" s="1">
        <v>35865</v>
      </c>
      <c r="B597">
        <v>18.5</v>
      </c>
      <c r="C597">
        <v>19</v>
      </c>
    </row>
    <row r="598" spans="1:3" x14ac:dyDescent="0.2">
      <c r="A598" s="1">
        <v>35866</v>
      </c>
      <c r="B598">
        <v>17.5</v>
      </c>
      <c r="C598">
        <v>18.75</v>
      </c>
    </row>
    <row r="599" spans="1:3" x14ac:dyDescent="0.2">
      <c r="A599" s="1">
        <v>35867</v>
      </c>
      <c r="B599">
        <v>15.75</v>
      </c>
      <c r="C599">
        <v>16.75</v>
      </c>
    </row>
    <row r="600" spans="1:3" x14ac:dyDescent="0.2">
      <c r="A600" s="1">
        <v>35868</v>
      </c>
      <c r="B600">
        <v>15.75</v>
      </c>
      <c r="C600">
        <v>16.75</v>
      </c>
    </row>
    <row r="601" spans="1:3" x14ac:dyDescent="0.2">
      <c r="A601" s="1">
        <v>35869</v>
      </c>
      <c r="B601">
        <v>16.25</v>
      </c>
      <c r="C601">
        <v>16.75</v>
      </c>
    </row>
    <row r="602" spans="1:3" x14ac:dyDescent="0.2">
      <c r="A602" s="1">
        <v>35870</v>
      </c>
      <c r="B602">
        <v>16.25</v>
      </c>
      <c r="C602">
        <v>16.75</v>
      </c>
    </row>
    <row r="603" spans="1:3" x14ac:dyDescent="0.2">
      <c r="A603" s="1">
        <v>35871</v>
      </c>
      <c r="B603">
        <v>16.25</v>
      </c>
      <c r="C603">
        <v>16.75</v>
      </c>
    </row>
    <row r="604" spans="1:3" x14ac:dyDescent="0.2">
      <c r="A604" s="1">
        <v>35872</v>
      </c>
      <c r="B604">
        <v>17.5</v>
      </c>
      <c r="C604">
        <v>18.25</v>
      </c>
    </row>
    <row r="605" spans="1:3" x14ac:dyDescent="0.2">
      <c r="A605" s="1">
        <v>35873</v>
      </c>
      <c r="B605">
        <v>21</v>
      </c>
      <c r="C605">
        <v>22.5</v>
      </c>
    </row>
    <row r="606" spans="1:3" x14ac:dyDescent="0.2">
      <c r="A606" s="1">
        <v>35874</v>
      </c>
      <c r="B606">
        <v>21</v>
      </c>
      <c r="C606">
        <v>21.5</v>
      </c>
    </row>
    <row r="607" spans="1:3" x14ac:dyDescent="0.2">
      <c r="A607" s="1">
        <v>35875</v>
      </c>
      <c r="B607">
        <v>21</v>
      </c>
      <c r="C607">
        <v>22</v>
      </c>
    </row>
    <row r="608" spans="1:3" x14ac:dyDescent="0.2">
      <c r="A608" s="1">
        <v>35876</v>
      </c>
      <c r="B608">
        <v>17.75</v>
      </c>
      <c r="C608">
        <v>18.25</v>
      </c>
    </row>
    <row r="609" spans="1:3" x14ac:dyDescent="0.2">
      <c r="A609" s="1">
        <v>35877</v>
      </c>
      <c r="B609">
        <v>22.75</v>
      </c>
      <c r="C609">
        <v>23</v>
      </c>
    </row>
    <row r="610" spans="1:3" x14ac:dyDescent="0.2">
      <c r="A610" s="1">
        <v>35878</v>
      </c>
      <c r="B610">
        <v>21.75</v>
      </c>
      <c r="C610">
        <v>22.25</v>
      </c>
    </row>
    <row r="611" spans="1:3" x14ac:dyDescent="0.2">
      <c r="A611" s="1">
        <v>35879</v>
      </c>
      <c r="B611">
        <v>21.25</v>
      </c>
      <c r="C611">
        <v>21.5</v>
      </c>
    </row>
    <row r="612" spans="1:3" x14ac:dyDescent="0.2">
      <c r="A612" s="1">
        <v>35880</v>
      </c>
      <c r="B612">
        <v>20.75</v>
      </c>
      <c r="C612">
        <v>21.75</v>
      </c>
    </row>
    <row r="613" spans="1:3" x14ac:dyDescent="0.2">
      <c r="A613" s="1">
        <v>35881</v>
      </c>
      <c r="B613">
        <v>16.25</v>
      </c>
      <c r="C613">
        <v>17.25</v>
      </c>
    </row>
    <row r="614" spans="1:3" x14ac:dyDescent="0.2">
      <c r="A614" s="1">
        <v>35882</v>
      </c>
      <c r="B614">
        <v>16.25</v>
      </c>
      <c r="C614">
        <v>17.25</v>
      </c>
    </row>
    <row r="615" spans="1:3" x14ac:dyDescent="0.2">
      <c r="A615" s="1">
        <v>35884</v>
      </c>
      <c r="B615">
        <v>16</v>
      </c>
      <c r="C615">
        <v>16.75</v>
      </c>
    </row>
    <row r="616" spans="1:3" x14ac:dyDescent="0.2">
      <c r="A616" s="1">
        <v>35885</v>
      </c>
      <c r="B616">
        <v>16.25</v>
      </c>
      <c r="C616">
        <v>17.25</v>
      </c>
    </row>
    <row r="617" spans="1:3" x14ac:dyDescent="0.2">
      <c r="A617" s="1">
        <v>35886</v>
      </c>
      <c r="B617">
        <v>22.25</v>
      </c>
      <c r="C617">
        <v>23.75</v>
      </c>
    </row>
    <row r="618" spans="1:3" x14ac:dyDescent="0.2">
      <c r="A618" s="1">
        <v>35887</v>
      </c>
      <c r="B618">
        <v>25</v>
      </c>
      <c r="C618">
        <v>25.5</v>
      </c>
    </row>
    <row r="619" spans="1:3" x14ac:dyDescent="0.2">
      <c r="A619" s="1">
        <v>35888</v>
      </c>
      <c r="B619">
        <v>22</v>
      </c>
      <c r="C619">
        <v>22.5</v>
      </c>
    </row>
    <row r="620" spans="1:3" x14ac:dyDescent="0.2">
      <c r="A620" s="1">
        <v>35889</v>
      </c>
      <c r="B620">
        <v>22</v>
      </c>
      <c r="C620">
        <v>22.5</v>
      </c>
    </row>
    <row r="621" spans="1:3" x14ac:dyDescent="0.2">
      <c r="A621" s="1">
        <v>35890</v>
      </c>
      <c r="B621">
        <v>18.75</v>
      </c>
      <c r="C621">
        <v>20.25</v>
      </c>
    </row>
    <row r="622" spans="1:3" x14ac:dyDescent="0.2">
      <c r="A622" s="1">
        <v>35891</v>
      </c>
      <c r="B622">
        <v>23</v>
      </c>
      <c r="C622">
        <v>23.5</v>
      </c>
    </row>
    <row r="623" spans="1:3" x14ac:dyDescent="0.2">
      <c r="A623" s="1">
        <v>35892</v>
      </c>
      <c r="B623">
        <v>21.75</v>
      </c>
      <c r="C623">
        <v>22.75</v>
      </c>
    </row>
    <row r="624" spans="1:3" x14ac:dyDescent="0.2">
      <c r="A624" s="1">
        <v>35893</v>
      </c>
      <c r="B624">
        <v>19</v>
      </c>
      <c r="C624">
        <v>22</v>
      </c>
    </row>
    <row r="625" spans="1:3" x14ac:dyDescent="0.2">
      <c r="A625" s="1">
        <v>35894</v>
      </c>
      <c r="B625">
        <v>22</v>
      </c>
      <c r="C625">
        <v>22.5</v>
      </c>
    </row>
    <row r="626" spans="1:3" x14ac:dyDescent="0.2">
      <c r="A626" s="1">
        <v>35896</v>
      </c>
      <c r="B626">
        <v>22</v>
      </c>
      <c r="C626">
        <v>22.5</v>
      </c>
    </row>
    <row r="627" spans="1:3" x14ac:dyDescent="0.2">
      <c r="A627" s="1">
        <v>35897</v>
      </c>
      <c r="B627">
        <v>20</v>
      </c>
      <c r="C627">
        <v>20.5</v>
      </c>
    </row>
    <row r="628" spans="1:3" x14ac:dyDescent="0.2">
      <c r="A628" s="1">
        <v>35899</v>
      </c>
      <c r="B628">
        <v>24</v>
      </c>
      <c r="C628">
        <v>24.75</v>
      </c>
    </row>
    <row r="629" spans="1:3" x14ac:dyDescent="0.2">
      <c r="A629" s="1">
        <v>35900</v>
      </c>
      <c r="B629">
        <v>23.25</v>
      </c>
      <c r="C629">
        <v>23.5</v>
      </c>
    </row>
    <row r="630" spans="1:3" x14ac:dyDescent="0.2">
      <c r="A630" s="1">
        <v>35901</v>
      </c>
      <c r="B630">
        <v>23.75</v>
      </c>
      <c r="C630">
        <v>24</v>
      </c>
    </row>
    <row r="631" spans="1:3" x14ac:dyDescent="0.2">
      <c r="A631" s="1">
        <v>35902</v>
      </c>
      <c r="B631">
        <v>26.75</v>
      </c>
      <c r="C631">
        <v>27.25</v>
      </c>
    </row>
    <row r="632" spans="1:3" x14ac:dyDescent="0.2">
      <c r="A632" s="1">
        <v>35903</v>
      </c>
      <c r="B632">
        <v>23.75</v>
      </c>
      <c r="C632">
        <v>24</v>
      </c>
    </row>
    <row r="633" spans="1:3" x14ac:dyDescent="0.2">
      <c r="A633" s="1">
        <v>35904</v>
      </c>
      <c r="B633">
        <v>26.5</v>
      </c>
      <c r="C633">
        <v>27.5</v>
      </c>
    </row>
    <row r="634" spans="1:3" x14ac:dyDescent="0.2">
      <c r="A634" s="1">
        <v>35905</v>
      </c>
      <c r="B634">
        <v>29</v>
      </c>
      <c r="C634">
        <v>30.25</v>
      </c>
    </row>
    <row r="635" spans="1:3" x14ac:dyDescent="0.2">
      <c r="A635" s="1">
        <v>35906</v>
      </c>
      <c r="B635">
        <v>29.5</v>
      </c>
      <c r="C635">
        <v>32</v>
      </c>
    </row>
    <row r="636" spans="1:3" x14ac:dyDescent="0.2">
      <c r="A636" s="1">
        <v>35907</v>
      </c>
      <c r="B636">
        <v>28</v>
      </c>
      <c r="C636">
        <v>28.5</v>
      </c>
    </row>
    <row r="637" spans="1:3" x14ac:dyDescent="0.2">
      <c r="A637" s="1">
        <v>35908</v>
      </c>
      <c r="B637">
        <v>24.25</v>
      </c>
      <c r="C637">
        <v>25.5</v>
      </c>
    </row>
    <row r="638" spans="1:3" x14ac:dyDescent="0.2">
      <c r="A638" s="1">
        <v>35909</v>
      </c>
      <c r="B638">
        <v>24.5</v>
      </c>
      <c r="C638">
        <v>24.75</v>
      </c>
    </row>
    <row r="639" spans="1:3" x14ac:dyDescent="0.2">
      <c r="A639" s="1">
        <v>35910</v>
      </c>
      <c r="B639">
        <v>24.25</v>
      </c>
      <c r="C639">
        <v>25</v>
      </c>
    </row>
    <row r="640" spans="1:3" x14ac:dyDescent="0.2">
      <c r="A640" s="1">
        <v>35912</v>
      </c>
      <c r="B640">
        <v>24.25</v>
      </c>
      <c r="C640">
        <v>24.75</v>
      </c>
    </row>
    <row r="641" spans="1:3" x14ac:dyDescent="0.2">
      <c r="A641" s="1">
        <v>35913</v>
      </c>
      <c r="B641">
        <v>23.5</v>
      </c>
      <c r="C641">
        <v>24</v>
      </c>
    </row>
    <row r="642" spans="1:3" x14ac:dyDescent="0.2">
      <c r="A642" s="1">
        <v>35914</v>
      </c>
      <c r="B642">
        <v>24.5</v>
      </c>
      <c r="C642">
        <v>25.25</v>
      </c>
    </row>
    <row r="643" spans="1:3" x14ac:dyDescent="0.2">
      <c r="A643" s="1">
        <v>35915</v>
      </c>
      <c r="B643">
        <v>23.75</v>
      </c>
      <c r="C643">
        <v>24</v>
      </c>
    </row>
    <row r="644" spans="1:3" x14ac:dyDescent="0.2">
      <c r="A644" s="1">
        <v>35916</v>
      </c>
      <c r="B644">
        <v>17.75</v>
      </c>
      <c r="C644">
        <v>21.25</v>
      </c>
    </row>
    <row r="645" spans="1:3" x14ac:dyDescent="0.2">
      <c r="A645" s="1">
        <v>35917</v>
      </c>
      <c r="B645">
        <v>17.75</v>
      </c>
      <c r="C645">
        <v>21.25</v>
      </c>
    </row>
    <row r="646" spans="1:3" x14ac:dyDescent="0.2">
      <c r="A646" s="1">
        <v>35918</v>
      </c>
      <c r="B646">
        <v>10.5</v>
      </c>
      <c r="C646">
        <v>12.5</v>
      </c>
    </row>
    <row r="647" spans="1:3" x14ac:dyDescent="0.2">
      <c r="A647" s="1">
        <v>35919</v>
      </c>
      <c r="B647">
        <v>15</v>
      </c>
      <c r="C647">
        <v>16.5</v>
      </c>
    </row>
    <row r="648" spans="1:3" x14ac:dyDescent="0.2">
      <c r="A648" s="1">
        <v>35920</v>
      </c>
      <c r="B648">
        <v>13</v>
      </c>
      <c r="C648">
        <v>15.25</v>
      </c>
    </row>
    <row r="649" spans="1:3" x14ac:dyDescent="0.2">
      <c r="A649" s="1">
        <v>35921</v>
      </c>
      <c r="B649">
        <v>11</v>
      </c>
      <c r="C649">
        <v>12</v>
      </c>
    </row>
    <row r="650" spans="1:3" x14ac:dyDescent="0.2">
      <c r="A650" s="1">
        <v>35922</v>
      </c>
      <c r="B650">
        <v>11</v>
      </c>
      <c r="C650">
        <v>12</v>
      </c>
    </row>
    <row r="651" spans="1:3" x14ac:dyDescent="0.2">
      <c r="A651" s="1">
        <v>35923</v>
      </c>
      <c r="B651">
        <v>11.5</v>
      </c>
      <c r="C651">
        <v>12.25</v>
      </c>
    </row>
    <row r="652" spans="1:3" x14ac:dyDescent="0.2">
      <c r="A652" s="1">
        <v>35924</v>
      </c>
      <c r="B652">
        <v>11.25</v>
      </c>
      <c r="C652">
        <v>12.25</v>
      </c>
    </row>
    <row r="653" spans="1:3" x14ac:dyDescent="0.2">
      <c r="A653" s="1">
        <v>35926</v>
      </c>
      <c r="B653">
        <v>13.25</v>
      </c>
      <c r="C653">
        <v>13.75</v>
      </c>
    </row>
    <row r="654" spans="1:3" x14ac:dyDescent="0.2">
      <c r="A654" s="1">
        <v>35927</v>
      </c>
      <c r="B654">
        <v>14.5</v>
      </c>
      <c r="C654">
        <v>15.5</v>
      </c>
    </row>
    <row r="655" spans="1:3" x14ac:dyDescent="0.2">
      <c r="A655" s="1">
        <v>35928</v>
      </c>
      <c r="B655">
        <v>15.25</v>
      </c>
      <c r="C655">
        <v>16</v>
      </c>
    </row>
    <row r="656" spans="1:3" x14ac:dyDescent="0.2">
      <c r="A656" s="1">
        <v>35929</v>
      </c>
      <c r="B656">
        <v>15.25</v>
      </c>
      <c r="C656">
        <v>15.75</v>
      </c>
    </row>
    <row r="657" spans="1:3" x14ac:dyDescent="0.2">
      <c r="A657" s="1">
        <v>35930</v>
      </c>
      <c r="B657">
        <v>14.5</v>
      </c>
      <c r="C657">
        <v>15.5</v>
      </c>
    </row>
    <row r="658" spans="1:3" x14ac:dyDescent="0.2">
      <c r="A658" s="1">
        <v>35931</v>
      </c>
      <c r="B658">
        <v>14.25</v>
      </c>
      <c r="C658">
        <v>15</v>
      </c>
    </row>
    <row r="659" spans="1:3" x14ac:dyDescent="0.2">
      <c r="A659" s="1">
        <v>35932</v>
      </c>
      <c r="B659">
        <v>8.25</v>
      </c>
      <c r="C659">
        <v>9.5</v>
      </c>
    </row>
    <row r="660" spans="1:3" x14ac:dyDescent="0.2">
      <c r="A660" s="1">
        <v>35933</v>
      </c>
      <c r="B660">
        <v>15.75</v>
      </c>
      <c r="C660">
        <v>17.25</v>
      </c>
    </row>
    <row r="661" spans="1:3" x14ac:dyDescent="0.2">
      <c r="A661" s="1">
        <v>35934</v>
      </c>
      <c r="B661">
        <v>15</v>
      </c>
      <c r="C661">
        <v>15.5</v>
      </c>
    </row>
    <row r="662" spans="1:3" x14ac:dyDescent="0.2">
      <c r="A662" s="1">
        <v>35935</v>
      </c>
      <c r="B662">
        <v>17.25</v>
      </c>
      <c r="C662">
        <v>18.75</v>
      </c>
    </row>
    <row r="663" spans="1:3" x14ac:dyDescent="0.2">
      <c r="A663" s="1">
        <v>35936</v>
      </c>
      <c r="B663">
        <v>18.25</v>
      </c>
      <c r="C663">
        <v>18.75</v>
      </c>
    </row>
    <row r="664" spans="1:3" x14ac:dyDescent="0.2">
      <c r="A664" s="1">
        <v>35937</v>
      </c>
      <c r="B664">
        <v>13</v>
      </c>
      <c r="C664">
        <v>14.25</v>
      </c>
    </row>
    <row r="665" spans="1:3" x14ac:dyDescent="0.2">
      <c r="A665" s="1">
        <v>35938</v>
      </c>
      <c r="B665">
        <v>12.75</v>
      </c>
      <c r="C665">
        <v>14.25</v>
      </c>
    </row>
    <row r="666" spans="1:3" x14ac:dyDescent="0.2">
      <c r="A666" s="1">
        <v>35939</v>
      </c>
      <c r="B666">
        <v>12.75</v>
      </c>
      <c r="C666">
        <v>13.25</v>
      </c>
    </row>
    <row r="667" spans="1:3" x14ac:dyDescent="0.2">
      <c r="A667" s="1">
        <v>35941</v>
      </c>
      <c r="B667">
        <v>16</v>
      </c>
      <c r="C667">
        <v>17.5</v>
      </c>
    </row>
    <row r="668" spans="1:3" x14ac:dyDescent="0.2">
      <c r="A668" s="1">
        <v>35942</v>
      </c>
      <c r="B668">
        <v>15.75</v>
      </c>
      <c r="C668">
        <v>16.25</v>
      </c>
    </row>
    <row r="669" spans="1:3" x14ac:dyDescent="0.2">
      <c r="A669" s="1">
        <v>35943</v>
      </c>
      <c r="B669">
        <v>15.25</v>
      </c>
      <c r="C669">
        <v>15.75</v>
      </c>
    </row>
    <row r="670" spans="1:3" x14ac:dyDescent="0.2">
      <c r="A670" s="1">
        <v>35944</v>
      </c>
      <c r="B670">
        <v>15.25</v>
      </c>
      <c r="C670">
        <v>15.75</v>
      </c>
    </row>
    <row r="671" spans="1:3" x14ac:dyDescent="0.2">
      <c r="A671" s="1">
        <v>35945</v>
      </c>
      <c r="B671">
        <v>8.25</v>
      </c>
      <c r="C671">
        <v>10.5</v>
      </c>
    </row>
    <row r="672" spans="1:3" x14ac:dyDescent="0.2">
      <c r="A672" s="1">
        <v>35946</v>
      </c>
      <c r="B672">
        <v>8</v>
      </c>
      <c r="C672">
        <v>8.5</v>
      </c>
    </row>
    <row r="673" spans="1:3" x14ac:dyDescent="0.2">
      <c r="A673" s="1">
        <v>35947</v>
      </c>
      <c r="B673">
        <v>14.5</v>
      </c>
      <c r="C673">
        <v>15.5</v>
      </c>
    </row>
    <row r="674" spans="1:3" x14ac:dyDescent="0.2">
      <c r="A674" s="1">
        <v>35948</v>
      </c>
      <c r="B674">
        <v>14.75</v>
      </c>
      <c r="C674">
        <v>16</v>
      </c>
    </row>
    <row r="675" spans="1:3" x14ac:dyDescent="0.2">
      <c r="A675" s="1">
        <v>35949</v>
      </c>
      <c r="B675">
        <v>15</v>
      </c>
      <c r="C675">
        <v>15.25</v>
      </c>
    </row>
    <row r="676" spans="1:3" x14ac:dyDescent="0.2">
      <c r="A676" s="1">
        <v>35950</v>
      </c>
      <c r="B676">
        <v>12.5</v>
      </c>
      <c r="C676">
        <v>13.75</v>
      </c>
    </row>
    <row r="677" spans="1:3" x14ac:dyDescent="0.2">
      <c r="A677" s="1">
        <v>35951</v>
      </c>
      <c r="B677">
        <v>7</v>
      </c>
      <c r="C677">
        <v>8.5</v>
      </c>
    </row>
    <row r="678" spans="1:3" x14ac:dyDescent="0.2">
      <c r="A678" s="1">
        <v>35952</v>
      </c>
      <c r="B678">
        <v>7</v>
      </c>
      <c r="C678">
        <v>8.5</v>
      </c>
    </row>
    <row r="679" spans="1:3" x14ac:dyDescent="0.2">
      <c r="A679" s="1">
        <v>35953</v>
      </c>
      <c r="B679">
        <v>5.25</v>
      </c>
      <c r="C679">
        <v>5.75</v>
      </c>
    </row>
    <row r="680" spans="1:3" x14ac:dyDescent="0.2">
      <c r="A680" s="1">
        <v>35954</v>
      </c>
      <c r="B680">
        <v>9.75</v>
      </c>
      <c r="C680">
        <v>10.5</v>
      </c>
    </row>
    <row r="681" spans="1:3" x14ac:dyDescent="0.2">
      <c r="A681" s="1">
        <v>35955</v>
      </c>
      <c r="B681">
        <v>9.5</v>
      </c>
      <c r="C681">
        <v>10.5</v>
      </c>
    </row>
    <row r="682" spans="1:3" x14ac:dyDescent="0.2">
      <c r="A682" s="1">
        <v>35956</v>
      </c>
      <c r="B682">
        <v>9.5</v>
      </c>
      <c r="C682">
        <v>9.75</v>
      </c>
    </row>
    <row r="683" spans="1:3" x14ac:dyDescent="0.2">
      <c r="A683" s="1">
        <v>35957</v>
      </c>
      <c r="B683">
        <v>9.25</v>
      </c>
      <c r="C683">
        <v>9.75</v>
      </c>
    </row>
    <row r="684" spans="1:3" x14ac:dyDescent="0.2">
      <c r="A684" s="1">
        <v>35958</v>
      </c>
      <c r="B684">
        <v>7</v>
      </c>
      <c r="C684">
        <v>7.75</v>
      </c>
    </row>
    <row r="685" spans="1:3" x14ac:dyDescent="0.2">
      <c r="A685" s="1">
        <v>35959</v>
      </c>
      <c r="B685">
        <v>7</v>
      </c>
      <c r="C685">
        <v>7.75</v>
      </c>
    </row>
    <row r="686" spans="1:3" x14ac:dyDescent="0.2">
      <c r="A686" s="1">
        <v>35961</v>
      </c>
      <c r="B686">
        <v>11</v>
      </c>
      <c r="C686">
        <v>12.5</v>
      </c>
    </row>
    <row r="687" spans="1:3" x14ac:dyDescent="0.2">
      <c r="A687" s="1">
        <v>35962</v>
      </c>
      <c r="B687">
        <v>16.25</v>
      </c>
      <c r="C687">
        <v>17.75</v>
      </c>
    </row>
    <row r="688" spans="1:3" x14ac:dyDescent="0.2">
      <c r="A688" s="1">
        <v>35963</v>
      </c>
      <c r="B688">
        <v>20.25</v>
      </c>
      <c r="C688">
        <v>20.75</v>
      </c>
    </row>
    <row r="689" spans="1:3" x14ac:dyDescent="0.2">
      <c r="A689" s="1">
        <v>35964</v>
      </c>
      <c r="B689">
        <v>19.25</v>
      </c>
      <c r="C689">
        <v>20.25</v>
      </c>
    </row>
    <row r="690" spans="1:3" x14ac:dyDescent="0.2">
      <c r="A690" s="1">
        <v>35965</v>
      </c>
      <c r="B690">
        <v>15</v>
      </c>
      <c r="C690">
        <v>16.75</v>
      </c>
    </row>
    <row r="691" spans="1:3" x14ac:dyDescent="0.2">
      <c r="A691" s="1">
        <v>35966</v>
      </c>
      <c r="B691">
        <v>15</v>
      </c>
      <c r="C691">
        <v>16.75</v>
      </c>
    </row>
    <row r="692" spans="1:3" x14ac:dyDescent="0.2">
      <c r="A692" s="1">
        <v>35967</v>
      </c>
      <c r="B692">
        <v>13.25</v>
      </c>
      <c r="C692">
        <v>13.75</v>
      </c>
    </row>
    <row r="693" spans="1:3" x14ac:dyDescent="0.2">
      <c r="A693" s="1">
        <v>35968</v>
      </c>
      <c r="B693">
        <v>19</v>
      </c>
      <c r="C693">
        <v>20</v>
      </c>
    </row>
    <row r="694" spans="1:3" x14ac:dyDescent="0.2">
      <c r="A694" s="1">
        <v>35969</v>
      </c>
      <c r="B694">
        <v>18</v>
      </c>
      <c r="C694">
        <v>19.5</v>
      </c>
    </row>
    <row r="695" spans="1:3" x14ac:dyDescent="0.2">
      <c r="A695" s="1">
        <v>35970</v>
      </c>
      <c r="B695">
        <v>16.25</v>
      </c>
      <c r="C695">
        <v>17.75</v>
      </c>
    </row>
    <row r="696" spans="1:3" x14ac:dyDescent="0.2">
      <c r="A696" s="1">
        <v>35971</v>
      </c>
      <c r="B696">
        <v>15.25</v>
      </c>
      <c r="C696">
        <v>15.75</v>
      </c>
    </row>
    <row r="697" spans="1:3" x14ac:dyDescent="0.2">
      <c r="A697" s="1">
        <v>35972</v>
      </c>
      <c r="B697">
        <v>12.75</v>
      </c>
      <c r="C697">
        <v>14</v>
      </c>
    </row>
    <row r="698" spans="1:3" x14ac:dyDescent="0.2">
      <c r="A698" s="1">
        <v>35973</v>
      </c>
      <c r="B698">
        <v>12.75</v>
      </c>
      <c r="C698">
        <v>14</v>
      </c>
    </row>
    <row r="699" spans="1:3" x14ac:dyDescent="0.2">
      <c r="A699" s="1">
        <v>35974</v>
      </c>
      <c r="B699">
        <v>12.5</v>
      </c>
      <c r="C699">
        <v>13.5</v>
      </c>
    </row>
    <row r="700" spans="1:3" x14ac:dyDescent="0.2">
      <c r="A700" s="1">
        <v>35975</v>
      </c>
      <c r="B700">
        <v>16</v>
      </c>
      <c r="C700">
        <v>17</v>
      </c>
    </row>
    <row r="701" spans="1:3" x14ac:dyDescent="0.2">
      <c r="A701" s="1">
        <v>35976</v>
      </c>
      <c r="B701">
        <v>17.25</v>
      </c>
      <c r="C701">
        <v>19</v>
      </c>
    </row>
    <row r="702" spans="1:3" x14ac:dyDescent="0.2">
      <c r="A702" s="1">
        <v>35977</v>
      </c>
      <c r="B702">
        <v>15.75</v>
      </c>
      <c r="C702">
        <v>20</v>
      </c>
    </row>
    <row r="703" spans="1:3" x14ac:dyDescent="0.2">
      <c r="A703" s="1">
        <v>35978</v>
      </c>
      <c r="B703">
        <v>14.25</v>
      </c>
      <c r="C703">
        <v>17.75</v>
      </c>
    </row>
    <row r="704" spans="1:3" x14ac:dyDescent="0.2">
      <c r="A704" s="1">
        <v>35980</v>
      </c>
      <c r="B704">
        <v>14.25</v>
      </c>
      <c r="C704">
        <v>17.75</v>
      </c>
    </row>
    <row r="705" spans="1:3" x14ac:dyDescent="0.2">
      <c r="A705" s="1">
        <v>35981</v>
      </c>
      <c r="B705">
        <v>12.5</v>
      </c>
      <c r="C705">
        <v>13.5</v>
      </c>
    </row>
    <row r="706" spans="1:3" x14ac:dyDescent="0.2">
      <c r="A706" s="1">
        <v>35982</v>
      </c>
      <c r="B706">
        <v>14</v>
      </c>
      <c r="C706">
        <v>16</v>
      </c>
    </row>
    <row r="707" spans="1:3" x14ac:dyDescent="0.2">
      <c r="A707" s="1">
        <v>35983</v>
      </c>
      <c r="B707">
        <v>18.25</v>
      </c>
      <c r="C707">
        <v>19</v>
      </c>
    </row>
    <row r="708" spans="1:3" x14ac:dyDescent="0.2">
      <c r="A708" s="1">
        <v>35984</v>
      </c>
      <c r="B708">
        <v>20.75</v>
      </c>
      <c r="C708">
        <v>22</v>
      </c>
    </row>
    <row r="709" spans="1:3" x14ac:dyDescent="0.2">
      <c r="A709" s="1">
        <v>35985</v>
      </c>
      <c r="B709">
        <v>24.5</v>
      </c>
      <c r="C709">
        <v>25.75</v>
      </c>
    </row>
    <row r="710" spans="1:3" x14ac:dyDescent="0.2">
      <c r="A710" s="1">
        <v>35986</v>
      </c>
      <c r="B710">
        <v>17.5</v>
      </c>
      <c r="C710">
        <v>19.25</v>
      </c>
    </row>
    <row r="711" spans="1:3" x14ac:dyDescent="0.2">
      <c r="A711" s="1">
        <v>35989</v>
      </c>
      <c r="B711">
        <v>21.75</v>
      </c>
      <c r="C711">
        <v>23.25</v>
      </c>
    </row>
    <row r="712" spans="1:3" x14ac:dyDescent="0.2">
      <c r="A712" s="1">
        <v>35990</v>
      </c>
      <c r="B712">
        <v>26</v>
      </c>
      <c r="C712">
        <v>27.25</v>
      </c>
    </row>
    <row r="713" spans="1:3" x14ac:dyDescent="0.2">
      <c r="A713" s="1">
        <v>35991</v>
      </c>
      <c r="B713">
        <v>22.75</v>
      </c>
      <c r="C713">
        <v>27.25</v>
      </c>
    </row>
    <row r="714" spans="1:3" x14ac:dyDescent="0.2">
      <c r="A714" s="1">
        <v>35992</v>
      </c>
      <c r="B714">
        <v>20.5</v>
      </c>
      <c r="C714">
        <v>22</v>
      </c>
    </row>
    <row r="715" spans="1:3" x14ac:dyDescent="0.2">
      <c r="A715" s="1">
        <v>35993</v>
      </c>
      <c r="B715">
        <v>18.75</v>
      </c>
      <c r="C715">
        <v>20.700000762939453</v>
      </c>
    </row>
    <row r="716" spans="1:3" x14ac:dyDescent="0.2">
      <c r="A716" s="1">
        <v>35994</v>
      </c>
      <c r="B716">
        <v>18.75</v>
      </c>
      <c r="C716">
        <v>20.75</v>
      </c>
    </row>
    <row r="717" spans="1:3" x14ac:dyDescent="0.2">
      <c r="A717" s="1">
        <v>35996</v>
      </c>
      <c r="B717">
        <v>24.75</v>
      </c>
      <c r="C717">
        <v>27.75</v>
      </c>
    </row>
    <row r="718" spans="1:3" x14ac:dyDescent="0.2">
      <c r="A718" s="1">
        <v>35997</v>
      </c>
      <c r="B718">
        <v>30.75</v>
      </c>
      <c r="C718">
        <v>35</v>
      </c>
    </row>
    <row r="719" spans="1:3" x14ac:dyDescent="0.2">
      <c r="A719" s="1">
        <v>35998</v>
      </c>
      <c r="B719">
        <v>31.5</v>
      </c>
      <c r="C719">
        <v>32.75</v>
      </c>
    </row>
    <row r="720" spans="1:3" x14ac:dyDescent="0.2">
      <c r="A720" s="1">
        <v>35999</v>
      </c>
      <c r="B720">
        <v>28</v>
      </c>
      <c r="C720">
        <v>29.5</v>
      </c>
    </row>
    <row r="721" spans="1:3" x14ac:dyDescent="0.2">
      <c r="A721" s="1">
        <v>36000</v>
      </c>
      <c r="B721">
        <v>25.25</v>
      </c>
      <c r="C721">
        <v>32.75</v>
      </c>
    </row>
    <row r="722" spans="1:3" x14ac:dyDescent="0.2">
      <c r="A722" s="1">
        <v>36001</v>
      </c>
      <c r="B722">
        <v>25.25</v>
      </c>
      <c r="C722">
        <v>32.75</v>
      </c>
    </row>
    <row r="723" spans="1:3" x14ac:dyDescent="0.2">
      <c r="A723" s="1">
        <v>36003</v>
      </c>
      <c r="B723">
        <v>35</v>
      </c>
      <c r="C723">
        <v>36.5</v>
      </c>
    </row>
    <row r="724" spans="1:3" x14ac:dyDescent="0.2">
      <c r="A724" s="1">
        <v>36004</v>
      </c>
      <c r="B724">
        <v>45.5</v>
      </c>
      <c r="C724">
        <v>50</v>
      </c>
    </row>
    <row r="725" spans="1:3" x14ac:dyDescent="0.2">
      <c r="A725" s="1">
        <v>36005</v>
      </c>
      <c r="B725">
        <v>55.75</v>
      </c>
      <c r="C725">
        <v>60</v>
      </c>
    </row>
    <row r="726" spans="1:3" x14ac:dyDescent="0.2">
      <c r="A726" s="1">
        <v>36006</v>
      </c>
      <c r="B726">
        <v>32.5</v>
      </c>
      <c r="C726">
        <v>36</v>
      </c>
    </row>
    <row r="727" spans="1:3" x14ac:dyDescent="0.2">
      <c r="A727" s="1">
        <v>36007</v>
      </c>
      <c r="B727">
        <v>32.5</v>
      </c>
      <c r="C727">
        <v>36</v>
      </c>
    </row>
    <row r="728" spans="1:3" x14ac:dyDescent="0.2">
      <c r="A728" s="1">
        <v>36008</v>
      </c>
      <c r="B728">
        <v>31.25</v>
      </c>
      <c r="C728">
        <v>36</v>
      </c>
    </row>
    <row r="729" spans="1:3" x14ac:dyDescent="0.2">
      <c r="A729" s="1">
        <v>36009</v>
      </c>
      <c r="B729">
        <v>34.75</v>
      </c>
      <c r="C729">
        <v>35.25</v>
      </c>
    </row>
    <row r="730" spans="1:3" x14ac:dyDescent="0.2">
      <c r="A730" s="1">
        <v>36010</v>
      </c>
      <c r="B730">
        <v>50</v>
      </c>
      <c r="C730">
        <v>57.5</v>
      </c>
    </row>
    <row r="731" spans="1:3" x14ac:dyDescent="0.2">
      <c r="A731" s="1">
        <v>36011</v>
      </c>
      <c r="B731">
        <v>64.75</v>
      </c>
      <c r="C731">
        <v>70.25</v>
      </c>
    </row>
    <row r="732" spans="1:3" x14ac:dyDescent="0.2">
      <c r="A732" s="1">
        <v>36012</v>
      </c>
      <c r="B732">
        <v>48.5</v>
      </c>
      <c r="C732">
        <v>52.5</v>
      </c>
    </row>
    <row r="733" spans="1:3" x14ac:dyDescent="0.2">
      <c r="A733" s="1">
        <v>36013</v>
      </c>
      <c r="B733">
        <v>65.75</v>
      </c>
      <c r="C733">
        <v>71</v>
      </c>
    </row>
    <row r="734" spans="1:3" x14ac:dyDescent="0.2">
      <c r="A734" s="1">
        <v>36014</v>
      </c>
      <c r="B734">
        <v>56.25</v>
      </c>
      <c r="C734">
        <v>66.25</v>
      </c>
    </row>
    <row r="735" spans="1:3" x14ac:dyDescent="0.2">
      <c r="A735" s="1">
        <v>36015</v>
      </c>
      <c r="B735">
        <v>56.25</v>
      </c>
      <c r="C735">
        <v>66.25</v>
      </c>
    </row>
    <row r="736" spans="1:3" x14ac:dyDescent="0.2">
      <c r="A736" s="1">
        <v>36017</v>
      </c>
      <c r="B736">
        <v>48</v>
      </c>
      <c r="C736">
        <v>53</v>
      </c>
    </row>
    <row r="737" spans="1:3" x14ac:dyDescent="0.2">
      <c r="A737" s="1">
        <v>36018</v>
      </c>
      <c r="B737">
        <v>43.5</v>
      </c>
      <c r="C737">
        <v>46</v>
      </c>
    </row>
    <row r="738" spans="1:3" x14ac:dyDescent="0.2">
      <c r="A738" s="1">
        <v>36019</v>
      </c>
      <c r="B738">
        <v>51.5</v>
      </c>
      <c r="C738">
        <v>54.5</v>
      </c>
    </row>
    <row r="739" spans="1:3" x14ac:dyDescent="0.2">
      <c r="A739" s="1">
        <v>36020</v>
      </c>
      <c r="B739">
        <v>55</v>
      </c>
      <c r="C739">
        <v>63.75</v>
      </c>
    </row>
    <row r="740" spans="1:3" x14ac:dyDescent="0.2">
      <c r="A740" s="1">
        <v>36021</v>
      </c>
      <c r="B740">
        <v>59.25</v>
      </c>
      <c r="C740">
        <v>62.25</v>
      </c>
    </row>
    <row r="741" spans="1:3" x14ac:dyDescent="0.2">
      <c r="A741" s="1">
        <v>36022</v>
      </c>
      <c r="B741">
        <v>59.25</v>
      </c>
      <c r="C741">
        <v>62.25</v>
      </c>
    </row>
    <row r="742" spans="1:3" x14ac:dyDescent="0.2">
      <c r="A742" s="1">
        <v>36024</v>
      </c>
      <c r="B742">
        <v>52.5</v>
      </c>
      <c r="C742">
        <v>55.5</v>
      </c>
    </row>
    <row r="743" spans="1:3" x14ac:dyDescent="0.2">
      <c r="A743" s="1">
        <v>36025</v>
      </c>
      <c r="B743">
        <v>41.25</v>
      </c>
      <c r="C743">
        <v>43.75</v>
      </c>
    </row>
    <row r="744" spans="1:3" x14ac:dyDescent="0.2">
      <c r="A744" s="1">
        <v>36026</v>
      </c>
      <c r="B744">
        <v>37.75</v>
      </c>
      <c r="C744">
        <v>40</v>
      </c>
    </row>
    <row r="745" spans="1:3" x14ac:dyDescent="0.2">
      <c r="A745" s="1">
        <v>36027</v>
      </c>
      <c r="B745">
        <v>37</v>
      </c>
      <c r="C745">
        <v>38.25</v>
      </c>
    </row>
    <row r="746" spans="1:3" x14ac:dyDescent="0.2">
      <c r="A746" s="1">
        <v>36028</v>
      </c>
      <c r="B746">
        <v>33.75</v>
      </c>
      <c r="C746">
        <v>34.5</v>
      </c>
    </row>
    <row r="747" spans="1:3" x14ac:dyDescent="0.2">
      <c r="A747" s="1">
        <v>36029</v>
      </c>
      <c r="B747">
        <v>33.75</v>
      </c>
      <c r="C747">
        <v>34.5</v>
      </c>
    </row>
    <row r="748" spans="1:3" x14ac:dyDescent="0.2">
      <c r="A748" s="1">
        <v>36031</v>
      </c>
      <c r="B748">
        <v>38.75</v>
      </c>
      <c r="C748">
        <v>45.75</v>
      </c>
    </row>
    <row r="749" spans="1:3" x14ac:dyDescent="0.2">
      <c r="A749" s="1">
        <v>36032</v>
      </c>
      <c r="B749">
        <v>45</v>
      </c>
      <c r="C749">
        <v>48.5</v>
      </c>
    </row>
    <row r="750" spans="1:3" x14ac:dyDescent="0.2">
      <c r="A750" s="1">
        <v>36033</v>
      </c>
      <c r="B750">
        <v>64.5</v>
      </c>
      <c r="C750">
        <v>69</v>
      </c>
    </row>
    <row r="751" spans="1:3" x14ac:dyDescent="0.2">
      <c r="A751" s="1">
        <v>36034</v>
      </c>
      <c r="B751">
        <v>58</v>
      </c>
      <c r="C751">
        <v>61</v>
      </c>
    </row>
    <row r="752" spans="1:3" x14ac:dyDescent="0.2">
      <c r="A752" s="1">
        <v>36035</v>
      </c>
      <c r="B752">
        <v>45.5</v>
      </c>
      <c r="C752">
        <v>49.5</v>
      </c>
    </row>
    <row r="753" spans="1:3" x14ac:dyDescent="0.2">
      <c r="A753" s="1">
        <v>36036</v>
      </c>
      <c r="B753">
        <v>45.5</v>
      </c>
      <c r="C753">
        <v>49.5</v>
      </c>
    </row>
    <row r="754" spans="1:3" x14ac:dyDescent="0.2">
      <c r="A754" s="1">
        <v>36038</v>
      </c>
      <c r="B754">
        <v>59.75</v>
      </c>
      <c r="C754">
        <v>61.25</v>
      </c>
    </row>
    <row r="755" spans="1:3" x14ac:dyDescent="0.2">
      <c r="A755" s="1">
        <v>36039</v>
      </c>
      <c r="B755">
        <v>70.5</v>
      </c>
      <c r="C755">
        <v>89</v>
      </c>
    </row>
    <row r="756" spans="1:3" x14ac:dyDescent="0.2">
      <c r="A756" s="1">
        <v>36040</v>
      </c>
      <c r="B756">
        <v>80</v>
      </c>
      <c r="C756">
        <v>98</v>
      </c>
    </row>
    <row r="757" spans="1:3" x14ac:dyDescent="0.2">
      <c r="A757" s="1">
        <v>36041</v>
      </c>
      <c r="B757">
        <v>82</v>
      </c>
      <c r="C757">
        <v>88</v>
      </c>
    </row>
    <row r="758" spans="1:3" x14ac:dyDescent="0.2">
      <c r="A758" s="1">
        <v>36042</v>
      </c>
      <c r="B758">
        <v>82</v>
      </c>
      <c r="C758">
        <v>88</v>
      </c>
    </row>
    <row r="759" spans="1:3" x14ac:dyDescent="0.2">
      <c r="A759" s="1">
        <v>36043</v>
      </c>
      <c r="B759">
        <v>56</v>
      </c>
      <c r="C759">
        <v>63.5</v>
      </c>
    </row>
    <row r="760" spans="1:3" x14ac:dyDescent="0.2">
      <c r="A760" s="1">
        <v>36044</v>
      </c>
      <c r="B760">
        <v>44.5</v>
      </c>
      <c r="C760">
        <v>45.5</v>
      </c>
    </row>
    <row r="761" spans="1:3" x14ac:dyDescent="0.2">
      <c r="A761" s="1">
        <v>36046</v>
      </c>
      <c r="B761">
        <v>57</v>
      </c>
      <c r="C761">
        <v>60</v>
      </c>
    </row>
    <row r="762" spans="1:3" x14ac:dyDescent="0.2">
      <c r="A762" s="1">
        <v>36047</v>
      </c>
      <c r="B762">
        <v>41.25</v>
      </c>
      <c r="C762">
        <v>42.25</v>
      </c>
    </row>
    <row r="763" spans="1:3" x14ac:dyDescent="0.2">
      <c r="A763" s="1">
        <v>36048</v>
      </c>
      <c r="B763">
        <v>33.5</v>
      </c>
      <c r="C763">
        <v>38.75</v>
      </c>
    </row>
    <row r="764" spans="1:3" x14ac:dyDescent="0.2">
      <c r="A764" s="1">
        <v>36049</v>
      </c>
      <c r="B764">
        <v>30.75</v>
      </c>
      <c r="C764">
        <v>32.75</v>
      </c>
    </row>
    <row r="765" spans="1:3" x14ac:dyDescent="0.2">
      <c r="A765" s="1">
        <v>36050</v>
      </c>
      <c r="B765">
        <v>30.75</v>
      </c>
      <c r="C765">
        <v>33</v>
      </c>
    </row>
    <row r="766" spans="1:3" x14ac:dyDescent="0.2">
      <c r="A766" s="1">
        <v>36051</v>
      </c>
      <c r="B766">
        <v>30.25</v>
      </c>
      <c r="C766">
        <v>32</v>
      </c>
    </row>
    <row r="767" spans="1:3" x14ac:dyDescent="0.2">
      <c r="A767" s="1">
        <v>36052</v>
      </c>
      <c r="B767">
        <v>31.5</v>
      </c>
      <c r="C767">
        <v>32.25</v>
      </c>
    </row>
    <row r="768" spans="1:3" x14ac:dyDescent="0.2">
      <c r="A768" s="1">
        <v>36053</v>
      </c>
      <c r="B768">
        <v>30.75</v>
      </c>
      <c r="C768">
        <v>31.25</v>
      </c>
    </row>
    <row r="769" spans="1:3" x14ac:dyDescent="0.2">
      <c r="A769" s="1">
        <v>36054</v>
      </c>
      <c r="B769">
        <v>27.25</v>
      </c>
      <c r="C769">
        <v>28.5</v>
      </c>
    </row>
    <row r="770" spans="1:3" x14ac:dyDescent="0.2">
      <c r="A770" s="1">
        <v>36055</v>
      </c>
      <c r="B770">
        <v>24.5</v>
      </c>
      <c r="C770">
        <v>25.5</v>
      </c>
    </row>
    <row r="771" spans="1:3" x14ac:dyDescent="0.2">
      <c r="A771" s="1">
        <v>36056</v>
      </c>
      <c r="B771">
        <v>23.25</v>
      </c>
      <c r="C771">
        <v>23.75</v>
      </c>
    </row>
    <row r="772" spans="1:3" x14ac:dyDescent="0.2">
      <c r="A772" s="1">
        <v>36057</v>
      </c>
      <c r="B772">
        <v>23.25</v>
      </c>
      <c r="C772">
        <v>23.75</v>
      </c>
    </row>
    <row r="773" spans="1:3" x14ac:dyDescent="0.2">
      <c r="A773" s="1">
        <v>36059</v>
      </c>
      <c r="B773">
        <v>26.5</v>
      </c>
      <c r="C773">
        <v>27.5</v>
      </c>
    </row>
    <row r="774" spans="1:3" x14ac:dyDescent="0.2">
      <c r="A774" s="1">
        <v>36060</v>
      </c>
      <c r="B774">
        <v>27.25</v>
      </c>
      <c r="C774">
        <v>28.75</v>
      </c>
    </row>
    <row r="775" spans="1:3" x14ac:dyDescent="0.2">
      <c r="A775" s="1">
        <v>36061</v>
      </c>
      <c r="B775">
        <v>26.5</v>
      </c>
      <c r="C775">
        <v>26.75</v>
      </c>
    </row>
    <row r="776" spans="1:3" x14ac:dyDescent="0.2">
      <c r="A776" s="1">
        <v>36062</v>
      </c>
      <c r="B776">
        <v>26.25</v>
      </c>
      <c r="C776">
        <v>26.5</v>
      </c>
    </row>
    <row r="777" spans="1:3" x14ac:dyDescent="0.2">
      <c r="A777" s="1">
        <v>36063</v>
      </c>
      <c r="B777">
        <v>24.75</v>
      </c>
      <c r="C777">
        <v>25.75</v>
      </c>
    </row>
    <row r="778" spans="1:3" x14ac:dyDescent="0.2">
      <c r="A778" s="1">
        <v>36064</v>
      </c>
      <c r="B778">
        <v>24.75</v>
      </c>
      <c r="C778">
        <v>25.75</v>
      </c>
    </row>
    <row r="779" spans="1:3" x14ac:dyDescent="0.2">
      <c r="A779" s="1">
        <v>36065</v>
      </c>
      <c r="B779">
        <v>25.5</v>
      </c>
      <c r="C779">
        <v>26.5</v>
      </c>
    </row>
    <row r="780" spans="1:3" x14ac:dyDescent="0.2">
      <c r="A780" s="1">
        <v>36066</v>
      </c>
      <c r="B780">
        <v>25.5</v>
      </c>
      <c r="C780">
        <v>26.25</v>
      </c>
    </row>
    <row r="781" spans="1:3" x14ac:dyDescent="0.2">
      <c r="A781" s="1">
        <v>36067</v>
      </c>
      <c r="B781">
        <v>24.5</v>
      </c>
      <c r="C781">
        <v>25.25</v>
      </c>
    </row>
    <row r="782" spans="1:3" x14ac:dyDescent="0.2">
      <c r="A782" s="1">
        <v>36068</v>
      </c>
      <c r="B782">
        <v>25.25</v>
      </c>
      <c r="C782">
        <v>25.75</v>
      </c>
    </row>
    <row r="783" spans="1:3" x14ac:dyDescent="0.2">
      <c r="A783" s="1">
        <v>36069</v>
      </c>
      <c r="B783">
        <v>25.25</v>
      </c>
      <c r="C783">
        <v>25.75</v>
      </c>
    </row>
    <row r="784" spans="1:3" x14ac:dyDescent="0.2">
      <c r="A784" s="1">
        <v>36070</v>
      </c>
      <c r="B784">
        <v>24.25</v>
      </c>
      <c r="C784">
        <v>25.25</v>
      </c>
    </row>
    <row r="785" spans="1:3" x14ac:dyDescent="0.2">
      <c r="A785" s="1">
        <v>36071</v>
      </c>
      <c r="B785">
        <v>24.25</v>
      </c>
      <c r="C785">
        <v>25.25</v>
      </c>
    </row>
    <row r="786" spans="1:3" x14ac:dyDescent="0.2">
      <c r="A786" s="1">
        <v>36073</v>
      </c>
      <c r="B786">
        <v>25</v>
      </c>
      <c r="C786">
        <v>25.5</v>
      </c>
    </row>
    <row r="787" spans="1:3" x14ac:dyDescent="0.2">
      <c r="A787" s="1">
        <v>36074</v>
      </c>
      <c r="B787">
        <v>25.25</v>
      </c>
      <c r="C787">
        <v>26</v>
      </c>
    </row>
    <row r="788" spans="1:3" x14ac:dyDescent="0.2">
      <c r="A788" s="1">
        <v>36075</v>
      </c>
      <c r="B788">
        <v>25.75</v>
      </c>
      <c r="C788">
        <v>26.5</v>
      </c>
    </row>
    <row r="789" spans="1:3" x14ac:dyDescent="0.2">
      <c r="A789" s="1">
        <v>36076</v>
      </c>
      <c r="B789">
        <v>26.25</v>
      </c>
      <c r="C789">
        <v>27</v>
      </c>
    </row>
    <row r="790" spans="1:3" x14ac:dyDescent="0.2">
      <c r="A790" s="1">
        <v>36077</v>
      </c>
      <c r="B790">
        <v>26.25</v>
      </c>
      <c r="C790">
        <v>26.75</v>
      </c>
    </row>
    <row r="791" spans="1:3" x14ac:dyDescent="0.2">
      <c r="A791" s="1">
        <v>36078</v>
      </c>
      <c r="B791">
        <v>26.25</v>
      </c>
      <c r="C791">
        <v>26.75</v>
      </c>
    </row>
    <row r="792" spans="1:3" x14ac:dyDescent="0.2">
      <c r="A792" s="1">
        <v>36080</v>
      </c>
      <c r="B792">
        <v>26.5</v>
      </c>
      <c r="C792">
        <v>27.25</v>
      </c>
    </row>
    <row r="793" spans="1:3" x14ac:dyDescent="0.2">
      <c r="A793" s="1">
        <v>36081</v>
      </c>
      <c r="B793">
        <v>26.25</v>
      </c>
      <c r="C793">
        <v>26.75</v>
      </c>
    </row>
    <row r="794" spans="1:3" x14ac:dyDescent="0.2">
      <c r="A794" s="1">
        <v>36082</v>
      </c>
      <c r="B794">
        <v>27</v>
      </c>
      <c r="C794">
        <v>27.5</v>
      </c>
    </row>
    <row r="795" spans="1:3" x14ac:dyDescent="0.2">
      <c r="A795" s="1">
        <v>36083</v>
      </c>
      <c r="B795">
        <v>28.25</v>
      </c>
      <c r="C795">
        <v>29.25</v>
      </c>
    </row>
    <row r="796" spans="1:3" x14ac:dyDescent="0.2">
      <c r="A796" s="1">
        <v>36084</v>
      </c>
      <c r="B796">
        <v>28.25</v>
      </c>
      <c r="C796">
        <v>29.25</v>
      </c>
    </row>
    <row r="797" spans="1:3" x14ac:dyDescent="0.2">
      <c r="A797" s="1">
        <v>36085</v>
      </c>
      <c r="B797">
        <v>28.25</v>
      </c>
      <c r="C797">
        <v>28.75</v>
      </c>
    </row>
    <row r="798" spans="1:3" x14ac:dyDescent="0.2">
      <c r="A798" s="1">
        <v>36087</v>
      </c>
      <c r="B798">
        <v>30.5</v>
      </c>
      <c r="C798">
        <v>31.5</v>
      </c>
    </row>
    <row r="799" spans="1:3" x14ac:dyDescent="0.2">
      <c r="A799" s="1">
        <v>36088</v>
      </c>
      <c r="B799">
        <v>30.5</v>
      </c>
      <c r="C799">
        <v>31.5</v>
      </c>
    </row>
    <row r="800" spans="1:3" x14ac:dyDescent="0.2">
      <c r="A800" s="1">
        <v>36089</v>
      </c>
      <c r="B800">
        <v>35.25</v>
      </c>
      <c r="C800">
        <v>37.25</v>
      </c>
    </row>
    <row r="801" spans="1:3" x14ac:dyDescent="0.2">
      <c r="A801" s="1">
        <v>36090</v>
      </c>
      <c r="B801">
        <v>35.25</v>
      </c>
      <c r="C801">
        <v>37.25</v>
      </c>
    </row>
    <row r="802" spans="1:3" x14ac:dyDescent="0.2">
      <c r="A802" s="1">
        <v>36091</v>
      </c>
      <c r="B802">
        <v>35.5</v>
      </c>
      <c r="C802">
        <v>40</v>
      </c>
    </row>
    <row r="803" spans="1:3" x14ac:dyDescent="0.2">
      <c r="A803" s="1">
        <v>36092</v>
      </c>
      <c r="B803">
        <v>30.75</v>
      </c>
      <c r="C803">
        <v>32.5</v>
      </c>
    </row>
    <row r="804" spans="1:3" x14ac:dyDescent="0.2">
      <c r="A804" s="1">
        <v>36094</v>
      </c>
      <c r="B804">
        <v>37</v>
      </c>
      <c r="C804">
        <v>39.25</v>
      </c>
    </row>
    <row r="805" spans="1:3" x14ac:dyDescent="0.2">
      <c r="A805" s="1">
        <v>36095</v>
      </c>
      <c r="B805">
        <v>38</v>
      </c>
      <c r="C805">
        <v>39</v>
      </c>
    </row>
    <row r="806" spans="1:3" x14ac:dyDescent="0.2">
      <c r="A806" s="1">
        <v>36096</v>
      </c>
      <c r="B806">
        <v>39.25</v>
      </c>
      <c r="C806">
        <v>40.25</v>
      </c>
    </row>
    <row r="807" spans="1:3" x14ac:dyDescent="0.2">
      <c r="A807" s="1">
        <v>36097</v>
      </c>
      <c r="B807">
        <v>37.75</v>
      </c>
      <c r="C807">
        <v>39.25</v>
      </c>
    </row>
    <row r="808" spans="1:3" x14ac:dyDescent="0.2">
      <c r="A808" s="1">
        <v>36098</v>
      </c>
      <c r="B808">
        <v>30.5</v>
      </c>
      <c r="C808">
        <v>32.5</v>
      </c>
    </row>
    <row r="809" spans="1:3" x14ac:dyDescent="0.2">
      <c r="A809" s="1">
        <v>36099</v>
      </c>
      <c r="B809">
        <v>30.5</v>
      </c>
      <c r="C809">
        <v>32.5</v>
      </c>
    </row>
    <row r="810" spans="1:3" x14ac:dyDescent="0.2">
      <c r="A810" s="1">
        <v>36101</v>
      </c>
      <c r="B810">
        <v>25.5</v>
      </c>
      <c r="C810">
        <v>26.75</v>
      </c>
    </row>
    <row r="811" spans="1:3" x14ac:dyDescent="0.2">
      <c r="A811" s="1">
        <v>36102</v>
      </c>
      <c r="B811">
        <v>28</v>
      </c>
      <c r="C811">
        <v>28.5</v>
      </c>
    </row>
    <row r="812" spans="1:3" x14ac:dyDescent="0.2">
      <c r="A812" s="1">
        <v>36103</v>
      </c>
      <c r="B812">
        <v>28</v>
      </c>
      <c r="C812">
        <v>28.5</v>
      </c>
    </row>
    <row r="813" spans="1:3" x14ac:dyDescent="0.2">
      <c r="A813" s="1">
        <v>36104</v>
      </c>
      <c r="B813">
        <v>28.25</v>
      </c>
      <c r="C813">
        <v>28.75</v>
      </c>
    </row>
    <row r="814" spans="1:3" x14ac:dyDescent="0.2">
      <c r="A814" s="1">
        <v>36105</v>
      </c>
      <c r="B814">
        <v>26.75</v>
      </c>
      <c r="C814">
        <v>27.5</v>
      </c>
    </row>
    <row r="815" spans="1:3" x14ac:dyDescent="0.2">
      <c r="A815" s="1">
        <v>36106</v>
      </c>
      <c r="B815">
        <v>26.75</v>
      </c>
      <c r="C815">
        <v>27.5</v>
      </c>
    </row>
    <row r="816" spans="1:3" x14ac:dyDescent="0.2">
      <c r="A816" s="1">
        <v>36108</v>
      </c>
      <c r="B816">
        <v>29.25</v>
      </c>
      <c r="C816">
        <v>30</v>
      </c>
    </row>
    <row r="817" spans="1:3" x14ac:dyDescent="0.2">
      <c r="A817" s="1">
        <v>36109</v>
      </c>
      <c r="B817">
        <v>30</v>
      </c>
      <c r="C817">
        <v>31.5</v>
      </c>
    </row>
    <row r="818" spans="1:3" x14ac:dyDescent="0.2">
      <c r="A818" s="1">
        <v>36110</v>
      </c>
      <c r="B818">
        <v>30.25</v>
      </c>
      <c r="C818">
        <v>31</v>
      </c>
    </row>
    <row r="819" spans="1:3" x14ac:dyDescent="0.2">
      <c r="A819" s="1">
        <v>36111</v>
      </c>
      <c r="B819">
        <v>30.25</v>
      </c>
      <c r="C819">
        <v>31</v>
      </c>
    </row>
    <row r="820" spans="1:3" x14ac:dyDescent="0.2">
      <c r="A820" s="1">
        <v>36112</v>
      </c>
      <c r="B820">
        <v>28.75</v>
      </c>
      <c r="C820">
        <v>29.5</v>
      </c>
    </row>
    <row r="821" spans="1:3" x14ac:dyDescent="0.2">
      <c r="A821" s="1">
        <v>36113</v>
      </c>
      <c r="B821">
        <v>28.75</v>
      </c>
      <c r="C821">
        <v>29.5</v>
      </c>
    </row>
    <row r="822" spans="1:3" x14ac:dyDescent="0.2">
      <c r="A822" s="1">
        <v>36115</v>
      </c>
      <c r="B822">
        <v>30.5</v>
      </c>
      <c r="C822">
        <v>31</v>
      </c>
    </row>
    <row r="823" spans="1:3" x14ac:dyDescent="0.2">
      <c r="A823" s="1">
        <v>36116</v>
      </c>
      <c r="B823">
        <v>32</v>
      </c>
      <c r="C823">
        <v>32.5</v>
      </c>
    </row>
    <row r="824" spans="1:3" x14ac:dyDescent="0.2">
      <c r="A824" s="1">
        <v>36117</v>
      </c>
      <c r="B824">
        <v>31</v>
      </c>
      <c r="C824">
        <v>31.75</v>
      </c>
    </row>
    <row r="825" spans="1:3" x14ac:dyDescent="0.2">
      <c r="A825" s="1">
        <v>36118</v>
      </c>
      <c r="B825">
        <v>28.5</v>
      </c>
      <c r="C825">
        <v>30</v>
      </c>
    </row>
    <row r="826" spans="1:3" x14ac:dyDescent="0.2">
      <c r="A826" s="1">
        <v>36119</v>
      </c>
      <c r="B826">
        <v>26.5</v>
      </c>
      <c r="C826">
        <v>26.75</v>
      </c>
    </row>
    <row r="827" spans="1:3" x14ac:dyDescent="0.2">
      <c r="A827" s="1">
        <v>36120</v>
      </c>
      <c r="B827">
        <v>26.5</v>
      </c>
      <c r="C827">
        <v>26.75</v>
      </c>
    </row>
    <row r="828" spans="1:3" x14ac:dyDescent="0.2">
      <c r="A828" s="1">
        <v>36122</v>
      </c>
      <c r="B828">
        <v>28</v>
      </c>
      <c r="C828">
        <v>29</v>
      </c>
    </row>
    <row r="829" spans="1:3" x14ac:dyDescent="0.2">
      <c r="A829" s="1">
        <v>36123</v>
      </c>
      <c r="B829">
        <v>27.5</v>
      </c>
      <c r="C829">
        <v>28.5</v>
      </c>
    </row>
    <row r="830" spans="1:3" x14ac:dyDescent="0.2">
      <c r="A830" s="1">
        <v>36124</v>
      </c>
      <c r="B830">
        <v>27.5</v>
      </c>
      <c r="C830">
        <v>28.5</v>
      </c>
    </row>
    <row r="831" spans="1:3" x14ac:dyDescent="0.2">
      <c r="A831" s="1">
        <v>36127</v>
      </c>
      <c r="B831">
        <v>25.5</v>
      </c>
      <c r="C831">
        <v>26</v>
      </c>
    </row>
    <row r="832" spans="1:3" x14ac:dyDescent="0.2">
      <c r="A832" s="1">
        <v>36129</v>
      </c>
      <c r="B832">
        <v>27</v>
      </c>
      <c r="C832">
        <v>27.5</v>
      </c>
    </row>
    <row r="833" spans="1:3" x14ac:dyDescent="0.2">
      <c r="A833" s="1">
        <v>36130</v>
      </c>
      <c r="B833">
        <v>27.5</v>
      </c>
      <c r="C833">
        <v>27.75</v>
      </c>
    </row>
    <row r="834" spans="1:3" x14ac:dyDescent="0.2">
      <c r="A834" s="1">
        <v>36131</v>
      </c>
      <c r="B834">
        <v>26.5</v>
      </c>
      <c r="C834">
        <v>27</v>
      </c>
    </row>
    <row r="835" spans="1:3" x14ac:dyDescent="0.2">
      <c r="A835" s="1">
        <v>36132</v>
      </c>
      <c r="B835">
        <v>24</v>
      </c>
      <c r="C835">
        <v>25.5</v>
      </c>
    </row>
    <row r="836" spans="1:3" x14ac:dyDescent="0.2">
      <c r="A836" s="1">
        <v>36133</v>
      </c>
      <c r="B836">
        <v>21.25</v>
      </c>
      <c r="C836">
        <v>23.5</v>
      </c>
    </row>
    <row r="837" spans="1:3" x14ac:dyDescent="0.2">
      <c r="A837" s="1">
        <v>36134</v>
      </c>
      <c r="B837">
        <v>21.25</v>
      </c>
      <c r="C837">
        <v>23.5</v>
      </c>
    </row>
    <row r="838" spans="1:3" x14ac:dyDescent="0.2">
      <c r="A838" s="1">
        <v>36136</v>
      </c>
      <c r="B838">
        <v>25.5</v>
      </c>
      <c r="C838">
        <v>27</v>
      </c>
    </row>
    <row r="839" spans="1:3" x14ac:dyDescent="0.2">
      <c r="A839" s="1">
        <v>36137</v>
      </c>
      <c r="B839">
        <v>27.25</v>
      </c>
      <c r="C839">
        <v>29</v>
      </c>
    </row>
    <row r="840" spans="1:3" x14ac:dyDescent="0.2">
      <c r="A840" s="1">
        <v>36138</v>
      </c>
      <c r="B840">
        <v>25</v>
      </c>
      <c r="C840">
        <v>26</v>
      </c>
    </row>
    <row r="841" spans="1:3" x14ac:dyDescent="0.2">
      <c r="A841" s="1">
        <v>36139</v>
      </c>
      <c r="B841">
        <v>23.75</v>
      </c>
      <c r="C841">
        <v>25</v>
      </c>
    </row>
    <row r="842" spans="1:3" x14ac:dyDescent="0.2">
      <c r="A842" s="1">
        <v>36140</v>
      </c>
      <c r="B842">
        <v>23.75</v>
      </c>
      <c r="C842">
        <v>24.5</v>
      </c>
    </row>
    <row r="843" spans="1:3" x14ac:dyDescent="0.2">
      <c r="A843" s="1">
        <v>36141</v>
      </c>
      <c r="B843">
        <v>23.75</v>
      </c>
      <c r="C843">
        <v>24.5</v>
      </c>
    </row>
    <row r="844" spans="1:3" x14ac:dyDescent="0.2">
      <c r="A844" s="1">
        <v>36143</v>
      </c>
      <c r="B844">
        <v>25</v>
      </c>
      <c r="C844">
        <v>25.5</v>
      </c>
    </row>
    <row r="845" spans="1:3" x14ac:dyDescent="0.2">
      <c r="A845" s="1">
        <v>36144</v>
      </c>
      <c r="B845">
        <v>23</v>
      </c>
      <c r="C845">
        <v>24.5</v>
      </c>
    </row>
    <row r="846" spans="1:3" x14ac:dyDescent="0.2">
      <c r="A846" s="1">
        <v>36145</v>
      </c>
      <c r="B846">
        <v>21</v>
      </c>
      <c r="C846">
        <v>22.25</v>
      </c>
    </row>
    <row r="847" spans="1:3" x14ac:dyDescent="0.2">
      <c r="A847" s="1">
        <v>36146</v>
      </c>
      <c r="B847">
        <v>21</v>
      </c>
      <c r="C847">
        <v>22.5</v>
      </c>
    </row>
    <row r="848" spans="1:3" x14ac:dyDescent="0.2">
      <c r="A848" s="1">
        <v>36147</v>
      </c>
      <c r="B848">
        <v>27.25</v>
      </c>
      <c r="C848">
        <v>31.5</v>
      </c>
    </row>
    <row r="849" spans="1:3" x14ac:dyDescent="0.2">
      <c r="A849" s="1">
        <v>36148</v>
      </c>
      <c r="B849">
        <v>27.25</v>
      </c>
      <c r="C849">
        <v>31.5</v>
      </c>
    </row>
    <row r="850" spans="1:3" x14ac:dyDescent="0.2">
      <c r="A850" s="1">
        <v>36150</v>
      </c>
      <c r="B850">
        <v>47.5</v>
      </c>
      <c r="C850">
        <v>62.5</v>
      </c>
    </row>
    <row r="851" spans="1:3" x14ac:dyDescent="0.2">
      <c r="A851" s="1">
        <v>36151</v>
      </c>
      <c r="B851">
        <v>77.75</v>
      </c>
      <c r="C851">
        <v>92.75</v>
      </c>
    </row>
    <row r="852" spans="1:3" x14ac:dyDescent="0.2">
      <c r="A852" s="1">
        <v>36152</v>
      </c>
      <c r="B852">
        <v>77.75</v>
      </c>
      <c r="C852">
        <v>92.75</v>
      </c>
    </row>
    <row r="853" spans="1:3" x14ac:dyDescent="0.2">
      <c r="A853" s="1">
        <v>36155</v>
      </c>
      <c r="B853">
        <v>31.5</v>
      </c>
      <c r="C853">
        <v>33</v>
      </c>
    </row>
    <row r="854" spans="1:3" x14ac:dyDescent="0.2">
      <c r="A854" s="1">
        <v>36157</v>
      </c>
      <c r="B854">
        <v>28.75</v>
      </c>
      <c r="C854">
        <v>30.5</v>
      </c>
    </row>
    <row r="855" spans="1:3" x14ac:dyDescent="0.2">
      <c r="A855" s="1">
        <v>36158</v>
      </c>
      <c r="B855">
        <v>19.5</v>
      </c>
      <c r="C855">
        <v>24</v>
      </c>
    </row>
    <row r="856" spans="1:3" x14ac:dyDescent="0.2">
      <c r="A856" s="1">
        <v>36159</v>
      </c>
      <c r="B856">
        <v>19.5</v>
      </c>
      <c r="C856">
        <v>24</v>
      </c>
    </row>
    <row r="857" spans="1:3" x14ac:dyDescent="0.2">
      <c r="A857" s="1">
        <v>36160</v>
      </c>
      <c r="B857">
        <v>19.5</v>
      </c>
      <c r="C857">
        <v>24</v>
      </c>
    </row>
    <row r="858" spans="1:3" x14ac:dyDescent="0.2">
      <c r="A858" s="1">
        <v>36162</v>
      </c>
      <c r="B858">
        <v>16.5</v>
      </c>
      <c r="C858">
        <v>18</v>
      </c>
    </row>
    <row r="859" spans="1:3" x14ac:dyDescent="0.2">
      <c r="A859" s="1">
        <v>36164</v>
      </c>
      <c r="B859">
        <v>18.75</v>
      </c>
      <c r="C859">
        <v>19.25</v>
      </c>
    </row>
    <row r="860" spans="1:3" x14ac:dyDescent="0.2">
      <c r="A860" s="1">
        <v>36165</v>
      </c>
      <c r="B860">
        <v>22.75</v>
      </c>
      <c r="C860">
        <v>23.25</v>
      </c>
    </row>
    <row r="861" spans="1:3" x14ac:dyDescent="0.2">
      <c r="A861" s="1">
        <v>36166</v>
      </c>
      <c r="B861">
        <v>21</v>
      </c>
      <c r="C861">
        <v>21.75</v>
      </c>
    </row>
    <row r="862" spans="1:3" x14ac:dyDescent="0.2">
      <c r="A862" s="1">
        <v>36167</v>
      </c>
      <c r="B862">
        <v>21</v>
      </c>
      <c r="C862">
        <v>21.5</v>
      </c>
    </row>
    <row r="863" spans="1:3" x14ac:dyDescent="0.2">
      <c r="A863" s="1">
        <v>36168</v>
      </c>
      <c r="B863">
        <v>18.5</v>
      </c>
      <c r="C863">
        <v>19.5</v>
      </c>
    </row>
    <row r="864" spans="1:3" x14ac:dyDescent="0.2">
      <c r="A864" s="1">
        <v>36169</v>
      </c>
      <c r="B864">
        <v>18.5</v>
      </c>
      <c r="C864">
        <v>19.5</v>
      </c>
    </row>
    <row r="865" spans="1:3" x14ac:dyDescent="0.2">
      <c r="A865" s="1">
        <v>36171</v>
      </c>
      <c r="B865">
        <v>19.25</v>
      </c>
      <c r="C865">
        <v>20</v>
      </c>
    </row>
    <row r="866" spans="1:3" x14ac:dyDescent="0.2">
      <c r="A866" s="1">
        <v>36172</v>
      </c>
      <c r="B866">
        <v>19</v>
      </c>
      <c r="C866">
        <v>20</v>
      </c>
    </row>
    <row r="867" spans="1:3" x14ac:dyDescent="0.2">
      <c r="A867" s="1">
        <v>36173</v>
      </c>
      <c r="B867">
        <v>18.5</v>
      </c>
      <c r="C867">
        <v>19.25</v>
      </c>
    </row>
    <row r="868" spans="1:3" x14ac:dyDescent="0.2">
      <c r="A868" s="1">
        <v>36174</v>
      </c>
      <c r="B868">
        <v>19.5</v>
      </c>
      <c r="C868">
        <v>19.75</v>
      </c>
    </row>
    <row r="869" spans="1:3" x14ac:dyDescent="0.2">
      <c r="A869" s="1">
        <v>36175</v>
      </c>
      <c r="B869">
        <v>17.5</v>
      </c>
      <c r="C869">
        <v>18.5</v>
      </c>
    </row>
    <row r="870" spans="1:3" x14ac:dyDescent="0.2">
      <c r="A870" s="1">
        <v>36179</v>
      </c>
      <c r="B870">
        <v>18.25</v>
      </c>
      <c r="C870">
        <v>19</v>
      </c>
    </row>
    <row r="871" spans="1:3" x14ac:dyDescent="0.2">
      <c r="A871" s="1">
        <v>36180</v>
      </c>
      <c r="B871">
        <v>14.5</v>
      </c>
      <c r="C871">
        <v>16.75</v>
      </c>
    </row>
    <row r="872" spans="1:3" x14ac:dyDescent="0.2">
      <c r="A872" s="1">
        <v>36181</v>
      </c>
      <c r="B872">
        <v>14</v>
      </c>
      <c r="C872">
        <v>15</v>
      </c>
    </row>
    <row r="873" spans="1:3" x14ac:dyDescent="0.2">
      <c r="A873" s="1">
        <v>36182</v>
      </c>
      <c r="B873">
        <v>14.25</v>
      </c>
      <c r="C873">
        <v>15.5</v>
      </c>
    </row>
    <row r="874" spans="1:3" x14ac:dyDescent="0.2">
      <c r="A874" s="1">
        <v>36183</v>
      </c>
      <c r="B874">
        <v>14.25</v>
      </c>
      <c r="C874">
        <v>15.25</v>
      </c>
    </row>
    <row r="875" spans="1:3" x14ac:dyDescent="0.2">
      <c r="A875" s="1">
        <v>36185</v>
      </c>
      <c r="B875">
        <v>20.25</v>
      </c>
      <c r="C875">
        <v>22.25</v>
      </c>
    </row>
    <row r="876" spans="1:3" x14ac:dyDescent="0.2">
      <c r="A876" s="1">
        <v>36186</v>
      </c>
      <c r="B876">
        <v>16</v>
      </c>
      <c r="C876">
        <v>19.25</v>
      </c>
    </row>
    <row r="877" spans="1:3" x14ac:dyDescent="0.2">
      <c r="A877" s="1">
        <v>36187</v>
      </c>
      <c r="B877">
        <v>15</v>
      </c>
      <c r="C877">
        <v>15.75</v>
      </c>
    </row>
    <row r="878" spans="1:3" x14ac:dyDescent="0.2">
      <c r="A878" s="1">
        <v>36188</v>
      </c>
      <c r="B878">
        <v>15.25</v>
      </c>
      <c r="C878">
        <v>15.5</v>
      </c>
    </row>
    <row r="879" spans="1:3" x14ac:dyDescent="0.2">
      <c r="A879" s="1">
        <v>36189</v>
      </c>
      <c r="B879">
        <v>15.25</v>
      </c>
      <c r="C879">
        <v>15.75</v>
      </c>
    </row>
    <row r="880" spans="1:3" x14ac:dyDescent="0.2">
      <c r="A880" s="1">
        <v>36190</v>
      </c>
      <c r="B880">
        <v>13.25</v>
      </c>
      <c r="C880">
        <v>14</v>
      </c>
    </row>
    <row r="881" spans="1:3" x14ac:dyDescent="0.2">
      <c r="A881" s="1">
        <v>36192</v>
      </c>
      <c r="B881">
        <v>15.75</v>
      </c>
      <c r="C881">
        <v>17.75</v>
      </c>
    </row>
    <row r="882" spans="1:3" x14ac:dyDescent="0.2">
      <c r="A882" s="1">
        <v>36193</v>
      </c>
      <c r="B882">
        <v>16.5</v>
      </c>
      <c r="C882">
        <v>17.5</v>
      </c>
    </row>
    <row r="883" spans="1:3" x14ac:dyDescent="0.2">
      <c r="A883" s="1">
        <v>36194</v>
      </c>
      <c r="B883">
        <v>17</v>
      </c>
      <c r="C883">
        <v>17.5</v>
      </c>
    </row>
    <row r="884" spans="1:3" x14ac:dyDescent="0.2">
      <c r="A884" s="1">
        <v>36195</v>
      </c>
      <c r="B884">
        <v>18.5</v>
      </c>
      <c r="C884">
        <v>21.25</v>
      </c>
    </row>
    <row r="885" spans="1:3" x14ac:dyDescent="0.2">
      <c r="A885" s="1">
        <v>36196</v>
      </c>
      <c r="B885">
        <v>17.25</v>
      </c>
      <c r="C885">
        <v>18.25</v>
      </c>
    </row>
    <row r="886" spans="1:3" x14ac:dyDescent="0.2">
      <c r="A886" s="1">
        <v>36197</v>
      </c>
      <c r="B886">
        <v>17.25</v>
      </c>
      <c r="C886">
        <v>18.25</v>
      </c>
    </row>
    <row r="887" spans="1:3" x14ac:dyDescent="0.2">
      <c r="A887" s="1">
        <v>36199</v>
      </c>
      <c r="B887">
        <v>18.25</v>
      </c>
      <c r="C887">
        <v>19.75</v>
      </c>
    </row>
    <row r="888" spans="1:3" x14ac:dyDescent="0.2">
      <c r="A888" s="1">
        <v>36200</v>
      </c>
      <c r="B888">
        <v>19.5</v>
      </c>
      <c r="C888">
        <v>20</v>
      </c>
    </row>
    <row r="889" spans="1:3" x14ac:dyDescent="0.2">
      <c r="A889" s="1">
        <v>36201</v>
      </c>
      <c r="B889">
        <v>20.75</v>
      </c>
      <c r="C889">
        <v>22.5</v>
      </c>
    </row>
    <row r="890" spans="1:3" x14ac:dyDescent="0.2">
      <c r="A890" s="1">
        <v>36202</v>
      </c>
      <c r="B890">
        <v>21</v>
      </c>
      <c r="C890">
        <v>21.75</v>
      </c>
    </row>
    <row r="891" spans="1:3" x14ac:dyDescent="0.2">
      <c r="A891" s="1">
        <v>36203</v>
      </c>
      <c r="B891">
        <v>17.25</v>
      </c>
      <c r="C891">
        <v>18</v>
      </c>
    </row>
    <row r="892" spans="1:3" x14ac:dyDescent="0.2">
      <c r="A892" s="1">
        <v>36204</v>
      </c>
      <c r="B892">
        <v>17.25</v>
      </c>
      <c r="C892">
        <v>17.75</v>
      </c>
    </row>
    <row r="893" spans="1:3" x14ac:dyDescent="0.2">
      <c r="A893" s="1">
        <v>36207</v>
      </c>
      <c r="B893">
        <v>19.25</v>
      </c>
      <c r="C893">
        <v>19.5</v>
      </c>
    </row>
    <row r="894" spans="1:3" x14ac:dyDescent="0.2">
      <c r="A894" s="1">
        <v>36208</v>
      </c>
      <c r="B894">
        <v>17.25</v>
      </c>
      <c r="C894">
        <v>17.75</v>
      </c>
    </row>
    <row r="895" spans="1:3" x14ac:dyDescent="0.2">
      <c r="A895" s="1">
        <v>36209</v>
      </c>
      <c r="B895">
        <v>16.75</v>
      </c>
      <c r="C895">
        <v>17.25</v>
      </c>
    </row>
    <row r="896" spans="1:3" x14ac:dyDescent="0.2">
      <c r="A896" s="1">
        <v>36210</v>
      </c>
      <c r="B896">
        <v>15.25</v>
      </c>
      <c r="C896">
        <v>16.5</v>
      </c>
    </row>
    <row r="897" spans="1:3" x14ac:dyDescent="0.2">
      <c r="A897" s="1">
        <v>36211</v>
      </c>
      <c r="B897">
        <v>15.25</v>
      </c>
      <c r="C897">
        <v>16.5</v>
      </c>
    </row>
    <row r="898" spans="1:3" x14ac:dyDescent="0.2">
      <c r="A898" s="1">
        <v>36213</v>
      </c>
      <c r="B898">
        <v>18.25</v>
      </c>
      <c r="C898">
        <v>19.5</v>
      </c>
    </row>
    <row r="899" spans="1:3" x14ac:dyDescent="0.2">
      <c r="A899" s="1">
        <v>36214</v>
      </c>
      <c r="B899">
        <v>19.25</v>
      </c>
      <c r="C899">
        <v>20</v>
      </c>
    </row>
    <row r="900" spans="1:3" x14ac:dyDescent="0.2">
      <c r="A900" s="1">
        <v>36215</v>
      </c>
      <c r="B900">
        <v>19.75</v>
      </c>
      <c r="C900">
        <v>20.5</v>
      </c>
    </row>
    <row r="901" spans="1:3" x14ac:dyDescent="0.2">
      <c r="A901" s="1">
        <v>36216</v>
      </c>
      <c r="B901">
        <v>17.75</v>
      </c>
      <c r="C901">
        <v>18</v>
      </c>
    </row>
    <row r="902" spans="1:3" x14ac:dyDescent="0.2">
      <c r="A902" s="1">
        <v>36217</v>
      </c>
      <c r="B902">
        <v>17.5</v>
      </c>
      <c r="C902">
        <v>18</v>
      </c>
    </row>
    <row r="903" spans="1:3" x14ac:dyDescent="0.2">
      <c r="A903" s="1">
        <v>36218</v>
      </c>
      <c r="B903">
        <v>16</v>
      </c>
      <c r="C903">
        <v>16.25</v>
      </c>
    </row>
    <row r="904" spans="1:3" x14ac:dyDescent="0.2">
      <c r="A904" s="1">
        <v>36220</v>
      </c>
      <c r="B904">
        <v>17.75</v>
      </c>
      <c r="C904">
        <v>18.5</v>
      </c>
    </row>
    <row r="905" spans="1:3" x14ac:dyDescent="0.2">
      <c r="A905" s="1">
        <v>36221</v>
      </c>
      <c r="B905">
        <v>16.75</v>
      </c>
      <c r="C905">
        <v>17.5</v>
      </c>
    </row>
    <row r="906" spans="1:3" x14ac:dyDescent="0.2">
      <c r="A906" s="1">
        <v>36222</v>
      </c>
      <c r="B906">
        <v>17.25</v>
      </c>
      <c r="C906">
        <v>17.75</v>
      </c>
    </row>
    <row r="907" spans="1:3" x14ac:dyDescent="0.2">
      <c r="A907" s="1">
        <v>36223</v>
      </c>
      <c r="B907">
        <v>17.75</v>
      </c>
      <c r="C907">
        <v>18</v>
      </c>
    </row>
    <row r="908" spans="1:3" x14ac:dyDescent="0.2">
      <c r="A908" s="1">
        <v>36224</v>
      </c>
      <c r="B908">
        <v>15.25</v>
      </c>
      <c r="C908">
        <v>15.5</v>
      </c>
    </row>
    <row r="909" spans="1:3" x14ac:dyDescent="0.2">
      <c r="A909" s="1">
        <v>36225</v>
      </c>
      <c r="B909">
        <v>15.25</v>
      </c>
      <c r="C909">
        <v>15.5</v>
      </c>
    </row>
    <row r="910" spans="1:3" x14ac:dyDescent="0.2">
      <c r="A910" s="1">
        <v>36227</v>
      </c>
      <c r="B910">
        <v>16.25</v>
      </c>
      <c r="C910">
        <v>16.75</v>
      </c>
    </row>
    <row r="911" spans="1:3" x14ac:dyDescent="0.2">
      <c r="A911" s="1">
        <v>36228</v>
      </c>
      <c r="B911">
        <v>15.5</v>
      </c>
      <c r="C911">
        <v>16</v>
      </c>
    </row>
    <row r="912" spans="1:3" x14ac:dyDescent="0.2">
      <c r="A912" s="1">
        <v>36229</v>
      </c>
      <c r="B912">
        <v>15</v>
      </c>
      <c r="C912">
        <v>16.25</v>
      </c>
    </row>
    <row r="913" spans="1:3" x14ac:dyDescent="0.2">
      <c r="A913" s="1">
        <v>36230</v>
      </c>
      <c r="B913">
        <v>15.75</v>
      </c>
      <c r="C913">
        <v>16.5</v>
      </c>
    </row>
    <row r="914" spans="1:3" x14ac:dyDescent="0.2">
      <c r="A914" s="1">
        <v>36231</v>
      </c>
      <c r="B914">
        <v>14.75</v>
      </c>
      <c r="C914">
        <v>15.5</v>
      </c>
    </row>
    <row r="915" spans="1:3" x14ac:dyDescent="0.2">
      <c r="A915" s="1">
        <v>36232</v>
      </c>
      <c r="B915">
        <v>15</v>
      </c>
      <c r="C915">
        <v>15.5</v>
      </c>
    </row>
    <row r="916" spans="1:3" x14ac:dyDescent="0.2">
      <c r="A916" s="1">
        <v>36234</v>
      </c>
      <c r="B916">
        <v>17</v>
      </c>
      <c r="C916">
        <v>17.25</v>
      </c>
    </row>
    <row r="917" spans="1:3" x14ac:dyDescent="0.2">
      <c r="A917" s="1">
        <v>36235</v>
      </c>
      <c r="B917">
        <v>16</v>
      </c>
      <c r="C917">
        <v>16.5</v>
      </c>
    </row>
    <row r="918" spans="1:3" x14ac:dyDescent="0.2">
      <c r="A918" s="1">
        <v>36236</v>
      </c>
      <c r="B918">
        <v>17.5</v>
      </c>
      <c r="C918">
        <v>18.5</v>
      </c>
    </row>
    <row r="919" spans="1:3" x14ac:dyDescent="0.2">
      <c r="A919" s="1">
        <v>36237</v>
      </c>
      <c r="B919">
        <v>19.25</v>
      </c>
      <c r="C919">
        <v>19.75</v>
      </c>
    </row>
    <row r="920" spans="1:3" x14ac:dyDescent="0.2">
      <c r="A920" s="1">
        <v>36238</v>
      </c>
      <c r="B920">
        <v>15.75</v>
      </c>
      <c r="C920">
        <v>17.75</v>
      </c>
    </row>
    <row r="921" spans="1:3" x14ac:dyDescent="0.2">
      <c r="A921" s="1">
        <v>36239</v>
      </c>
      <c r="B921">
        <v>16.5</v>
      </c>
      <c r="C921">
        <v>17.25</v>
      </c>
    </row>
    <row r="922" spans="1:3" x14ac:dyDescent="0.2">
      <c r="A922" s="1">
        <v>36241</v>
      </c>
      <c r="B922">
        <v>17.5</v>
      </c>
      <c r="C922">
        <v>17.75</v>
      </c>
    </row>
    <row r="923" spans="1:3" x14ac:dyDescent="0.2">
      <c r="A923" s="1">
        <v>36242</v>
      </c>
      <c r="B923">
        <v>16.75</v>
      </c>
      <c r="C923">
        <v>17.5</v>
      </c>
    </row>
    <row r="924" spans="1:3" x14ac:dyDescent="0.2">
      <c r="A924" s="1">
        <v>36243</v>
      </c>
      <c r="B924">
        <v>15.25</v>
      </c>
      <c r="C924">
        <v>16</v>
      </c>
    </row>
    <row r="925" spans="1:3" x14ac:dyDescent="0.2">
      <c r="A925" s="1">
        <v>36244</v>
      </c>
      <c r="B925">
        <v>14</v>
      </c>
      <c r="C925">
        <v>14.5</v>
      </c>
    </row>
    <row r="926" spans="1:3" x14ac:dyDescent="0.2">
      <c r="A926" s="1">
        <v>36245</v>
      </c>
      <c r="B926">
        <v>12.5</v>
      </c>
      <c r="C926">
        <v>13.5</v>
      </c>
    </row>
    <row r="927" spans="1:3" x14ac:dyDescent="0.2">
      <c r="A927" s="1">
        <v>36246</v>
      </c>
      <c r="B927">
        <v>12.75</v>
      </c>
      <c r="C927">
        <v>13.25</v>
      </c>
    </row>
    <row r="928" spans="1:3" x14ac:dyDescent="0.2">
      <c r="A928" s="1">
        <v>36248</v>
      </c>
      <c r="B928">
        <v>16.25</v>
      </c>
      <c r="C928">
        <v>16.5</v>
      </c>
    </row>
    <row r="929" spans="1:3" x14ac:dyDescent="0.2">
      <c r="A929" s="1">
        <v>36249</v>
      </c>
      <c r="B929">
        <v>16.75</v>
      </c>
      <c r="C929">
        <v>17.25</v>
      </c>
    </row>
    <row r="930" spans="1:3" x14ac:dyDescent="0.2">
      <c r="A930" s="1">
        <v>36250</v>
      </c>
      <c r="B930">
        <v>17.25</v>
      </c>
      <c r="C930">
        <v>17.5</v>
      </c>
    </row>
    <row r="931" spans="1:3" x14ac:dyDescent="0.2">
      <c r="A931" s="1">
        <v>36251</v>
      </c>
      <c r="B931">
        <v>17.5</v>
      </c>
      <c r="C931">
        <v>21.25</v>
      </c>
    </row>
    <row r="932" spans="1:3" x14ac:dyDescent="0.2">
      <c r="A932" s="1">
        <v>36253</v>
      </c>
      <c r="B932">
        <v>19</v>
      </c>
      <c r="C932">
        <v>20.75</v>
      </c>
    </row>
    <row r="933" spans="1:3" x14ac:dyDescent="0.2">
      <c r="A933" s="1">
        <v>36255</v>
      </c>
      <c r="B933">
        <v>20.5</v>
      </c>
      <c r="C933">
        <v>21.75</v>
      </c>
    </row>
    <row r="934" spans="1:3" x14ac:dyDescent="0.2">
      <c r="A934" s="1">
        <v>36256</v>
      </c>
      <c r="B934">
        <v>17.25</v>
      </c>
      <c r="C934">
        <v>21.5</v>
      </c>
    </row>
    <row r="935" spans="1:3" x14ac:dyDescent="0.2">
      <c r="A935" s="1">
        <v>36257</v>
      </c>
      <c r="B935">
        <v>21.25</v>
      </c>
      <c r="C935">
        <v>22.25</v>
      </c>
    </row>
    <row r="936" spans="1:3" x14ac:dyDescent="0.2">
      <c r="A936" s="1">
        <v>36258</v>
      </c>
      <c r="B936">
        <v>23.5</v>
      </c>
      <c r="C936">
        <v>24.75</v>
      </c>
    </row>
    <row r="937" spans="1:3" x14ac:dyDescent="0.2">
      <c r="A937" s="1">
        <v>36259</v>
      </c>
      <c r="B937">
        <v>24.75</v>
      </c>
      <c r="C937">
        <v>25.75</v>
      </c>
    </row>
    <row r="938" spans="1:3" x14ac:dyDescent="0.2">
      <c r="A938" s="1">
        <v>36260</v>
      </c>
      <c r="B938">
        <v>24.75</v>
      </c>
      <c r="C938">
        <v>25.75</v>
      </c>
    </row>
    <row r="939" spans="1:3" x14ac:dyDescent="0.2">
      <c r="A939" s="1">
        <v>36262</v>
      </c>
      <c r="B939">
        <v>28.5</v>
      </c>
      <c r="C939">
        <v>30.5</v>
      </c>
    </row>
    <row r="940" spans="1:3" x14ac:dyDescent="0.2">
      <c r="A940" s="1">
        <v>36263</v>
      </c>
      <c r="B940">
        <v>22.25</v>
      </c>
      <c r="C940">
        <v>22.75</v>
      </c>
    </row>
    <row r="941" spans="1:3" x14ac:dyDescent="0.2">
      <c r="A941" s="1">
        <v>36264</v>
      </c>
      <c r="B941">
        <v>22.25</v>
      </c>
      <c r="C941">
        <v>22.75</v>
      </c>
    </row>
    <row r="942" spans="1:3" x14ac:dyDescent="0.2">
      <c r="A942" s="1">
        <v>36265</v>
      </c>
      <c r="B942">
        <v>22.25</v>
      </c>
      <c r="C942">
        <v>22.75</v>
      </c>
    </row>
    <row r="943" spans="1:3" x14ac:dyDescent="0.2">
      <c r="A943" s="1">
        <v>36266</v>
      </c>
      <c r="B943">
        <v>28</v>
      </c>
      <c r="C943">
        <v>29</v>
      </c>
    </row>
    <row r="944" spans="1:3" x14ac:dyDescent="0.2">
      <c r="A944" s="1">
        <v>36267</v>
      </c>
      <c r="B944">
        <v>28</v>
      </c>
      <c r="C944">
        <v>29</v>
      </c>
    </row>
    <row r="945" spans="1:3" x14ac:dyDescent="0.2">
      <c r="A945" s="1">
        <v>36269</v>
      </c>
      <c r="B945">
        <v>29.5</v>
      </c>
      <c r="C945">
        <v>30.75</v>
      </c>
    </row>
    <row r="946" spans="1:3" x14ac:dyDescent="0.2">
      <c r="A946" s="1">
        <v>36270</v>
      </c>
      <c r="B946">
        <v>35.75</v>
      </c>
      <c r="C946">
        <v>37.25</v>
      </c>
    </row>
    <row r="947" spans="1:3" x14ac:dyDescent="0.2">
      <c r="A947" s="1">
        <v>36271</v>
      </c>
      <c r="B947">
        <v>32</v>
      </c>
      <c r="C947">
        <v>33.25</v>
      </c>
    </row>
    <row r="948" spans="1:3" x14ac:dyDescent="0.2">
      <c r="A948" s="1">
        <v>36272</v>
      </c>
      <c r="B948">
        <v>27</v>
      </c>
      <c r="C948">
        <v>28.5</v>
      </c>
    </row>
    <row r="949" spans="1:3" x14ac:dyDescent="0.2">
      <c r="A949" s="1">
        <v>36273</v>
      </c>
      <c r="B949">
        <v>15.5</v>
      </c>
      <c r="C949">
        <v>16.75</v>
      </c>
    </row>
    <row r="950" spans="1:3" x14ac:dyDescent="0.2">
      <c r="A950" s="1">
        <v>36274</v>
      </c>
      <c r="B950">
        <v>15.25</v>
      </c>
      <c r="C950">
        <v>16.75</v>
      </c>
    </row>
    <row r="951" spans="1:3" x14ac:dyDescent="0.2">
      <c r="A951" s="1">
        <v>36276</v>
      </c>
      <c r="B951">
        <v>19.5</v>
      </c>
      <c r="C951">
        <v>21</v>
      </c>
    </row>
    <row r="952" spans="1:3" x14ac:dyDescent="0.2">
      <c r="A952" s="1">
        <v>36277</v>
      </c>
      <c r="B952">
        <v>20.5</v>
      </c>
      <c r="C952">
        <v>22.5</v>
      </c>
    </row>
    <row r="953" spans="1:3" x14ac:dyDescent="0.2">
      <c r="A953" s="1">
        <v>36278</v>
      </c>
      <c r="B953">
        <v>23.5</v>
      </c>
      <c r="C953">
        <v>24.5</v>
      </c>
    </row>
    <row r="954" spans="1:3" x14ac:dyDescent="0.2">
      <c r="A954" s="1">
        <v>36279</v>
      </c>
      <c r="B954">
        <v>23.75</v>
      </c>
      <c r="C954">
        <v>24.5</v>
      </c>
    </row>
    <row r="955" spans="1:3" x14ac:dyDescent="0.2">
      <c r="A955" s="1">
        <v>36280</v>
      </c>
      <c r="B955">
        <v>22</v>
      </c>
      <c r="C955">
        <v>24.5</v>
      </c>
    </row>
    <row r="956" spans="1:3" x14ac:dyDescent="0.2">
      <c r="A956" s="1">
        <v>36281</v>
      </c>
      <c r="B956">
        <v>19.25</v>
      </c>
      <c r="C956">
        <v>20</v>
      </c>
    </row>
    <row r="957" spans="1:3" x14ac:dyDescent="0.2">
      <c r="A957" s="1">
        <v>36283</v>
      </c>
      <c r="B957">
        <v>25.75</v>
      </c>
      <c r="C957">
        <v>27.25</v>
      </c>
    </row>
    <row r="958" spans="1:3" x14ac:dyDescent="0.2">
      <c r="A958" s="1">
        <v>36284</v>
      </c>
      <c r="B958">
        <v>25.5</v>
      </c>
      <c r="C958">
        <v>26</v>
      </c>
    </row>
    <row r="959" spans="1:3" x14ac:dyDescent="0.2">
      <c r="A959" s="1">
        <v>36285</v>
      </c>
      <c r="B959">
        <v>27</v>
      </c>
      <c r="C959">
        <v>28.25</v>
      </c>
    </row>
    <row r="960" spans="1:3" x14ac:dyDescent="0.2">
      <c r="A960" s="1">
        <v>36286</v>
      </c>
      <c r="B960">
        <v>27.5</v>
      </c>
      <c r="C960">
        <v>29</v>
      </c>
    </row>
    <row r="961" spans="1:3" x14ac:dyDescent="0.2">
      <c r="A961" s="1">
        <v>36287</v>
      </c>
      <c r="B961">
        <v>27.25</v>
      </c>
      <c r="C961">
        <v>27.75</v>
      </c>
    </row>
    <row r="962" spans="1:3" x14ac:dyDescent="0.2">
      <c r="A962" s="1">
        <v>36288</v>
      </c>
      <c r="B962">
        <v>27.25</v>
      </c>
      <c r="C962">
        <v>27.75</v>
      </c>
    </row>
    <row r="963" spans="1:3" x14ac:dyDescent="0.2">
      <c r="A963" s="1">
        <v>36290</v>
      </c>
      <c r="B963">
        <v>26.25</v>
      </c>
      <c r="C963">
        <v>27.5</v>
      </c>
    </row>
    <row r="964" spans="1:3" x14ac:dyDescent="0.2">
      <c r="A964" s="1">
        <v>36291</v>
      </c>
      <c r="B964">
        <v>24.75</v>
      </c>
      <c r="C964">
        <v>25.5</v>
      </c>
    </row>
    <row r="965" spans="1:3" x14ac:dyDescent="0.2">
      <c r="A965" s="1">
        <v>36292</v>
      </c>
      <c r="B965">
        <v>26.5</v>
      </c>
      <c r="C965">
        <v>27</v>
      </c>
    </row>
    <row r="966" spans="1:3" x14ac:dyDescent="0.2">
      <c r="A966" s="1">
        <v>36293</v>
      </c>
      <c r="B966">
        <v>29</v>
      </c>
      <c r="C966">
        <v>29.5</v>
      </c>
    </row>
    <row r="967" spans="1:3" x14ac:dyDescent="0.2">
      <c r="A967" s="1">
        <v>36294</v>
      </c>
      <c r="B967">
        <v>29.25</v>
      </c>
      <c r="C967">
        <v>29.75</v>
      </c>
    </row>
    <row r="968" spans="1:3" x14ac:dyDescent="0.2">
      <c r="A968" s="1">
        <v>36295</v>
      </c>
      <c r="B968">
        <v>29.25</v>
      </c>
      <c r="C968">
        <v>29.75</v>
      </c>
    </row>
    <row r="969" spans="1:3" x14ac:dyDescent="0.2">
      <c r="A969" s="1">
        <v>36297</v>
      </c>
      <c r="B969">
        <v>31</v>
      </c>
      <c r="C969">
        <v>32.75</v>
      </c>
    </row>
    <row r="970" spans="1:3" x14ac:dyDescent="0.2">
      <c r="A970" s="1">
        <v>36298</v>
      </c>
      <c r="B970">
        <v>30.75</v>
      </c>
      <c r="C970">
        <v>31.25</v>
      </c>
    </row>
    <row r="971" spans="1:3" x14ac:dyDescent="0.2">
      <c r="A971" s="1">
        <v>36299</v>
      </c>
      <c r="B971">
        <v>31.5</v>
      </c>
      <c r="C971">
        <v>32.5</v>
      </c>
    </row>
    <row r="972" spans="1:3" x14ac:dyDescent="0.2">
      <c r="A972" s="1">
        <v>36300</v>
      </c>
      <c r="B972">
        <v>30.5</v>
      </c>
      <c r="C972">
        <v>31.5</v>
      </c>
    </row>
    <row r="973" spans="1:3" x14ac:dyDescent="0.2">
      <c r="A973" s="1">
        <v>36301</v>
      </c>
      <c r="B973">
        <v>25.75</v>
      </c>
      <c r="C973">
        <v>26.5</v>
      </c>
    </row>
    <row r="974" spans="1:3" x14ac:dyDescent="0.2">
      <c r="A974" s="1">
        <v>36302</v>
      </c>
      <c r="B974">
        <v>25.75</v>
      </c>
      <c r="C974">
        <v>26.5</v>
      </c>
    </row>
    <row r="975" spans="1:3" x14ac:dyDescent="0.2">
      <c r="A975" s="1">
        <v>36304</v>
      </c>
      <c r="B975">
        <v>27.75</v>
      </c>
      <c r="C975">
        <v>28.25</v>
      </c>
    </row>
    <row r="976" spans="1:3" x14ac:dyDescent="0.2">
      <c r="A976" s="1">
        <v>36305</v>
      </c>
      <c r="B976">
        <v>34.5</v>
      </c>
      <c r="C976">
        <v>35</v>
      </c>
    </row>
    <row r="977" spans="1:3" x14ac:dyDescent="0.2">
      <c r="A977" s="1">
        <v>36306</v>
      </c>
      <c r="B977">
        <v>34.75</v>
      </c>
      <c r="C977">
        <v>35.75</v>
      </c>
    </row>
    <row r="978" spans="1:3" x14ac:dyDescent="0.2">
      <c r="A978" s="1">
        <v>36307</v>
      </c>
      <c r="B978">
        <v>26.25</v>
      </c>
      <c r="C978">
        <v>27.25</v>
      </c>
    </row>
    <row r="979" spans="1:3" x14ac:dyDescent="0.2">
      <c r="A979" s="1">
        <v>36308</v>
      </c>
      <c r="B979">
        <v>26.25</v>
      </c>
      <c r="C979">
        <v>27.25</v>
      </c>
    </row>
    <row r="980" spans="1:3" x14ac:dyDescent="0.2">
      <c r="A980" s="1">
        <v>36309</v>
      </c>
      <c r="B980">
        <v>26.25</v>
      </c>
      <c r="C980">
        <v>27.25</v>
      </c>
    </row>
    <row r="981" spans="1:3" x14ac:dyDescent="0.2">
      <c r="A981" s="1">
        <v>36312</v>
      </c>
      <c r="B981">
        <v>22</v>
      </c>
      <c r="C981">
        <v>26</v>
      </c>
    </row>
    <row r="982" spans="1:3" x14ac:dyDescent="0.2">
      <c r="A982" s="1">
        <v>36313</v>
      </c>
      <c r="B982">
        <v>18.5</v>
      </c>
      <c r="C982">
        <v>19.75</v>
      </c>
    </row>
    <row r="983" spans="1:3" x14ac:dyDescent="0.2">
      <c r="A983" s="1">
        <v>36314</v>
      </c>
      <c r="B983">
        <v>16.75</v>
      </c>
      <c r="C983">
        <v>17</v>
      </c>
    </row>
    <row r="984" spans="1:3" x14ac:dyDescent="0.2">
      <c r="A984" s="1">
        <v>36315</v>
      </c>
      <c r="B984">
        <v>14.75</v>
      </c>
      <c r="C984">
        <v>15.25</v>
      </c>
    </row>
    <row r="985" spans="1:3" x14ac:dyDescent="0.2">
      <c r="A985" s="1">
        <v>36316</v>
      </c>
      <c r="B985">
        <v>14.75</v>
      </c>
      <c r="C985">
        <v>15.25</v>
      </c>
    </row>
    <row r="986" spans="1:3" x14ac:dyDescent="0.2">
      <c r="A986" s="1">
        <v>36318</v>
      </c>
      <c r="B986">
        <v>17</v>
      </c>
      <c r="C986">
        <v>17.75</v>
      </c>
    </row>
    <row r="987" spans="1:3" x14ac:dyDescent="0.2">
      <c r="A987" s="1">
        <v>36319</v>
      </c>
      <c r="B987">
        <v>16.75</v>
      </c>
      <c r="C987">
        <v>19.5</v>
      </c>
    </row>
    <row r="988" spans="1:3" x14ac:dyDescent="0.2">
      <c r="A988" s="1">
        <v>36320</v>
      </c>
      <c r="B988">
        <v>23.25</v>
      </c>
      <c r="C988">
        <v>24.75</v>
      </c>
    </row>
    <row r="989" spans="1:3" x14ac:dyDescent="0.2">
      <c r="A989" s="1">
        <v>36321</v>
      </c>
      <c r="B989">
        <v>23.5</v>
      </c>
      <c r="C989">
        <v>24</v>
      </c>
    </row>
    <row r="990" spans="1:3" x14ac:dyDescent="0.2">
      <c r="A990" s="1">
        <v>36322</v>
      </c>
      <c r="B990">
        <v>19.5</v>
      </c>
      <c r="C990">
        <v>20</v>
      </c>
    </row>
    <row r="991" spans="1:3" x14ac:dyDescent="0.2">
      <c r="A991" s="1">
        <v>36323</v>
      </c>
      <c r="B991">
        <v>19.25</v>
      </c>
      <c r="C991">
        <v>20</v>
      </c>
    </row>
    <row r="992" spans="1:3" x14ac:dyDescent="0.2">
      <c r="A992" s="1">
        <v>36325</v>
      </c>
      <c r="B992">
        <v>27.75</v>
      </c>
      <c r="C992">
        <v>29.25</v>
      </c>
    </row>
    <row r="993" spans="1:3" x14ac:dyDescent="0.2">
      <c r="A993" s="1">
        <v>36326</v>
      </c>
      <c r="B993">
        <v>37.5</v>
      </c>
      <c r="C993">
        <v>38.75</v>
      </c>
    </row>
    <row r="994" spans="1:3" x14ac:dyDescent="0.2">
      <c r="A994" s="1">
        <v>36327</v>
      </c>
      <c r="B994">
        <v>27.75</v>
      </c>
      <c r="C994">
        <v>30.5</v>
      </c>
    </row>
    <row r="995" spans="1:3" x14ac:dyDescent="0.2">
      <c r="A995" s="1">
        <v>36328</v>
      </c>
      <c r="B995">
        <v>23.25</v>
      </c>
      <c r="C995">
        <v>24</v>
      </c>
    </row>
    <row r="996" spans="1:3" x14ac:dyDescent="0.2">
      <c r="A996" s="1">
        <v>36329</v>
      </c>
      <c r="B996">
        <v>21.25</v>
      </c>
      <c r="C996">
        <v>23</v>
      </c>
    </row>
    <row r="997" spans="1:3" x14ac:dyDescent="0.2">
      <c r="A997" s="1">
        <v>36330</v>
      </c>
      <c r="B997">
        <v>21.25</v>
      </c>
      <c r="C997">
        <v>21.75</v>
      </c>
    </row>
    <row r="998" spans="1:3" x14ac:dyDescent="0.2">
      <c r="A998" s="1">
        <v>36332</v>
      </c>
      <c r="B998">
        <v>41.25</v>
      </c>
      <c r="C998">
        <v>42.5</v>
      </c>
    </row>
    <row r="999" spans="1:3" x14ac:dyDescent="0.2">
      <c r="A999" s="1">
        <v>36333</v>
      </c>
      <c r="B999">
        <v>28.75</v>
      </c>
      <c r="C999">
        <v>29.75</v>
      </c>
    </row>
    <row r="1000" spans="1:3" x14ac:dyDescent="0.2">
      <c r="A1000" s="1">
        <v>36334</v>
      </c>
      <c r="B1000">
        <v>23.75</v>
      </c>
      <c r="C1000">
        <v>24.75</v>
      </c>
    </row>
    <row r="1001" spans="1:3" x14ac:dyDescent="0.2">
      <c r="A1001" s="1">
        <v>36335</v>
      </c>
      <c r="B1001">
        <v>20</v>
      </c>
      <c r="C1001">
        <v>21</v>
      </c>
    </row>
    <row r="1002" spans="1:3" x14ac:dyDescent="0.2">
      <c r="A1002" s="1">
        <v>36336</v>
      </c>
      <c r="B1002">
        <v>19.5</v>
      </c>
      <c r="C1002">
        <v>20.5</v>
      </c>
    </row>
    <row r="1003" spans="1:3" x14ac:dyDescent="0.2">
      <c r="A1003" s="1">
        <v>36337</v>
      </c>
      <c r="B1003">
        <v>19.5</v>
      </c>
      <c r="C1003">
        <v>20.5</v>
      </c>
    </row>
    <row r="1004" spans="1:3" x14ac:dyDescent="0.2">
      <c r="A1004" s="1">
        <v>36339</v>
      </c>
      <c r="B1004">
        <v>24.5</v>
      </c>
      <c r="C1004">
        <v>25.5</v>
      </c>
    </row>
    <row r="1005" spans="1:3" x14ac:dyDescent="0.2">
      <c r="A1005" s="1">
        <v>36340</v>
      </c>
      <c r="B1005">
        <v>27.25</v>
      </c>
      <c r="C1005">
        <v>28.25</v>
      </c>
    </row>
    <row r="1006" spans="1:3" x14ac:dyDescent="0.2">
      <c r="A1006" s="1">
        <v>36341</v>
      </c>
      <c r="B1006">
        <v>33.25</v>
      </c>
      <c r="C1006">
        <v>34.5</v>
      </c>
    </row>
    <row r="1007" spans="1:3" x14ac:dyDescent="0.2">
      <c r="A1007" s="1">
        <v>36342</v>
      </c>
      <c r="B1007">
        <v>33</v>
      </c>
      <c r="C1007">
        <v>40</v>
      </c>
    </row>
    <row r="1008" spans="1:3" x14ac:dyDescent="0.2">
      <c r="A1008" s="1">
        <v>36343</v>
      </c>
      <c r="B1008">
        <v>33</v>
      </c>
      <c r="C1008">
        <v>40</v>
      </c>
    </row>
    <row r="1009" spans="1:3" x14ac:dyDescent="0.2">
      <c r="A1009" s="1">
        <v>36344</v>
      </c>
      <c r="B1009">
        <v>18.5</v>
      </c>
      <c r="C1009">
        <v>24</v>
      </c>
    </row>
    <row r="1010" spans="1:3" x14ac:dyDescent="0.2">
      <c r="A1010" s="1">
        <v>36347</v>
      </c>
      <c r="B1010">
        <v>26</v>
      </c>
      <c r="C1010">
        <v>28.5</v>
      </c>
    </row>
    <row r="1011" spans="1:3" x14ac:dyDescent="0.2">
      <c r="A1011" s="1">
        <v>36348</v>
      </c>
      <c r="B1011">
        <v>22</v>
      </c>
      <c r="C1011">
        <v>24</v>
      </c>
    </row>
    <row r="1012" spans="1:3" x14ac:dyDescent="0.2">
      <c r="A1012" s="1">
        <v>36349</v>
      </c>
      <c r="B1012">
        <v>23.5</v>
      </c>
      <c r="C1012">
        <v>25</v>
      </c>
    </row>
    <row r="1013" spans="1:3" x14ac:dyDescent="0.2">
      <c r="A1013" s="1">
        <v>36350</v>
      </c>
      <c r="B1013">
        <v>19.75</v>
      </c>
      <c r="C1013">
        <v>21</v>
      </c>
    </row>
    <row r="1014" spans="1:3" x14ac:dyDescent="0.2">
      <c r="A1014" s="1">
        <v>36351</v>
      </c>
      <c r="B1014">
        <v>19.75</v>
      </c>
      <c r="C1014">
        <v>21</v>
      </c>
    </row>
    <row r="1015" spans="1:3" x14ac:dyDescent="0.2">
      <c r="A1015" s="1">
        <v>36353</v>
      </c>
      <c r="B1015">
        <v>32.25</v>
      </c>
      <c r="C1015">
        <v>32.75</v>
      </c>
    </row>
    <row r="1016" spans="1:3" x14ac:dyDescent="0.2">
      <c r="A1016" s="1">
        <v>36354</v>
      </c>
      <c r="B1016">
        <v>30</v>
      </c>
      <c r="C1016">
        <v>40</v>
      </c>
    </row>
    <row r="1017" spans="1:3" x14ac:dyDescent="0.2">
      <c r="A1017" s="1">
        <v>36355</v>
      </c>
      <c r="B1017">
        <v>21.25</v>
      </c>
      <c r="C1017">
        <v>26.75</v>
      </c>
    </row>
    <row r="1018" spans="1:3" x14ac:dyDescent="0.2">
      <c r="A1018" s="1">
        <v>36356</v>
      </c>
      <c r="B1018">
        <v>21</v>
      </c>
      <c r="C1018">
        <v>23.5</v>
      </c>
    </row>
    <row r="1019" spans="1:3" x14ac:dyDescent="0.2">
      <c r="A1019" s="1">
        <v>36357</v>
      </c>
      <c r="B1019">
        <v>16</v>
      </c>
      <c r="C1019">
        <v>17</v>
      </c>
    </row>
    <row r="1020" spans="1:3" x14ac:dyDescent="0.2">
      <c r="A1020" s="1">
        <v>36358</v>
      </c>
      <c r="B1020">
        <v>16</v>
      </c>
      <c r="C1020">
        <v>17</v>
      </c>
    </row>
    <row r="1021" spans="1:3" x14ac:dyDescent="0.2">
      <c r="A1021" s="1">
        <v>36360</v>
      </c>
      <c r="B1021">
        <v>21.25</v>
      </c>
      <c r="C1021">
        <v>22.75</v>
      </c>
    </row>
    <row r="1022" spans="1:3" x14ac:dyDescent="0.2">
      <c r="A1022" s="1">
        <v>36361</v>
      </c>
      <c r="B1022">
        <v>20.5</v>
      </c>
      <c r="C1022">
        <v>22</v>
      </c>
    </row>
    <row r="1023" spans="1:3" x14ac:dyDescent="0.2">
      <c r="A1023" s="1">
        <v>36362</v>
      </c>
      <c r="B1023">
        <v>22.25</v>
      </c>
      <c r="C1023">
        <v>23.5</v>
      </c>
    </row>
    <row r="1024" spans="1:3" x14ac:dyDescent="0.2">
      <c r="A1024" s="1">
        <v>36363</v>
      </c>
      <c r="B1024">
        <v>22.25</v>
      </c>
      <c r="C1024">
        <v>23.25</v>
      </c>
    </row>
    <row r="1025" spans="1:3" x14ac:dyDescent="0.2">
      <c r="A1025" s="1">
        <v>36364</v>
      </c>
      <c r="B1025">
        <v>19.25</v>
      </c>
      <c r="C1025">
        <v>19.5</v>
      </c>
    </row>
    <row r="1026" spans="1:3" x14ac:dyDescent="0.2">
      <c r="A1026" s="1">
        <v>36365</v>
      </c>
      <c r="B1026">
        <v>19.25</v>
      </c>
      <c r="C1026">
        <v>19.5</v>
      </c>
    </row>
    <row r="1027" spans="1:3" x14ac:dyDescent="0.2">
      <c r="A1027" s="1">
        <v>36367</v>
      </c>
      <c r="B1027">
        <v>26</v>
      </c>
      <c r="C1027">
        <v>27</v>
      </c>
    </row>
    <row r="1028" spans="1:3" x14ac:dyDescent="0.2">
      <c r="A1028" s="1">
        <v>36368</v>
      </c>
      <c r="B1028">
        <v>24.25</v>
      </c>
      <c r="C1028">
        <v>24.5</v>
      </c>
    </row>
    <row r="1029" spans="1:3" x14ac:dyDescent="0.2">
      <c r="A1029" s="1">
        <v>36369</v>
      </c>
      <c r="B1029">
        <v>26.25</v>
      </c>
      <c r="C1029">
        <v>27</v>
      </c>
    </row>
    <row r="1030" spans="1:3" x14ac:dyDescent="0.2">
      <c r="A1030" s="1">
        <v>36370</v>
      </c>
      <c r="B1030">
        <v>28.75</v>
      </c>
      <c r="C1030">
        <v>29.75</v>
      </c>
    </row>
    <row r="1031" spans="1:3" x14ac:dyDescent="0.2">
      <c r="A1031" s="1">
        <v>36371</v>
      </c>
      <c r="B1031">
        <v>26.5</v>
      </c>
      <c r="C1031">
        <v>27.25</v>
      </c>
    </row>
    <row r="1032" spans="1:3" x14ac:dyDescent="0.2">
      <c r="A1032" s="1">
        <v>36372</v>
      </c>
      <c r="B1032">
        <v>26.5</v>
      </c>
      <c r="C1032">
        <v>27.25</v>
      </c>
    </row>
    <row r="1033" spans="1:3" x14ac:dyDescent="0.2">
      <c r="A1033" s="1">
        <v>36374</v>
      </c>
      <c r="B1033">
        <v>31</v>
      </c>
      <c r="C1033">
        <v>31.75</v>
      </c>
    </row>
    <row r="1034" spans="1:3" x14ac:dyDescent="0.2">
      <c r="A1034" s="1">
        <v>36375</v>
      </c>
      <c r="B1034">
        <v>28.5</v>
      </c>
      <c r="C1034">
        <v>29.5</v>
      </c>
    </row>
    <row r="1035" spans="1:3" x14ac:dyDescent="0.2">
      <c r="A1035" s="1">
        <v>36376</v>
      </c>
      <c r="B1035">
        <v>25.75</v>
      </c>
      <c r="C1035">
        <v>27</v>
      </c>
    </row>
    <row r="1036" spans="1:3" x14ac:dyDescent="0.2">
      <c r="A1036" s="1">
        <v>36377</v>
      </c>
      <c r="B1036">
        <v>29.25</v>
      </c>
      <c r="C1036">
        <v>30.25</v>
      </c>
    </row>
    <row r="1037" spans="1:3" x14ac:dyDescent="0.2">
      <c r="A1037" s="1">
        <v>36378</v>
      </c>
      <c r="B1037">
        <v>23.25</v>
      </c>
      <c r="C1037">
        <v>24</v>
      </c>
    </row>
    <row r="1038" spans="1:3" x14ac:dyDescent="0.2">
      <c r="A1038" s="1">
        <v>36379</v>
      </c>
      <c r="B1038">
        <v>23.25</v>
      </c>
      <c r="C1038">
        <v>24</v>
      </c>
    </row>
    <row r="1039" spans="1:3" x14ac:dyDescent="0.2">
      <c r="A1039" s="1">
        <v>36381</v>
      </c>
      <c r="B1039">
        <v>26.5</v>
      </c>
      <c r="C1039">
        <v>27.5</v>
      </c>
    </row>
    <row r="1040" spans="1:3" x14ac:dyDescent="0.2">
      <c r="A1040" s="1">
        <v>36382</v>
      </c>
      <c r="B1040">
        <v>22.75</v>
      </c>
      <c r="C1040">
        <v>24</v>
      </c>
    </row>
    <row r="1041" spans="1:3" x14ac:dyDescent="0.2">
      <c r="A1041" s="1">
        <v>36383</v>
      </c>
      <c r="B1041">
        <v>21.5</v>
      </c>
      <c r="C1041">
        <v>22</v>
      </c>
    </row>
    <row r="1042" spans="1:3" x14ac:dyDescent="0.2">
      <c r="A1042" s="1">
        <v>36384</v>
      </c>
      <c r="B1042">
        <v>21.25</v>
      </c>
      <c r="C1042">
        <v>21.75</v>
      </c>
    </row>
    <row r="1043" spans="1:3" x14ac:dyDescent="0.2">
      <c r="A1043" s="1">
        <v>36385</v>
      </c>
      <c r="B1043">
        <v>16.5</v>
      </c>
      <c r="C1043">
        <v>17.5</v>
      </c>
    </row>
    <row r="1044" spans="1:3" x14ac:dyDescent="0.2">
      <c r="A1044" s="1">
        <v>36386</v>
      </c>
      <c r="B1044">
        <v>16.5</v>
      </c>
      <c r="C1044">
        <v>17.5</v>
      </c>
    </row>
    <row r="1045" spans="1:3" x14ac:dyDescent="0.2">
      <c r="A1045" s="1">
        <v>36388</v>
      </c>
      <c r="B1045">
        <v>22.5</v>
      </c>
      <c r="C1045">
        <v>23.5</v>
      </c>
    </row>
    <row r="1046" spans="1:3" x14ac:dyDescent="0.2">
      <c r="A1046" s="1">
        <v>36389</v>
      </c>
      <c r="B1046">
        <v>23.5</v>
      </c>
      <c r="C1046">
        <v>24</v>
      </c>
    </row>
    <row r="1047" spans="1:3" x14ac:dyDescent="0.2">
      <c r="A1047" s="1">
        <v>36390</v>
      </c>
      <c r="B1047">
        <v>24.5</v>
      </c>
      <c r="C1047">
        <v>25</v>
      </c>
    </row>
    <row r="1048" spans="1:3" x14ac:dyDescent="0.2">
      <c r="A1048" s="1">
        <v>36391</v>
      </c>
      <c r="B1048">
        <v>25.25</v>
      </c>
      <c r="C1048">
        <v>26</v>
      </c>
    </row>
    <row r="1049" spans="1:3" x14ac:dyDescent="0.2">
      <c r="A1049" s="1">
        <v>36392</v>
      </c>
      <c r="B1049">
        <v>24.5</v>
      </c>
      <c r="C1049">
        <v>25</v>
      </c>
    </row>
    <row r="1050" spans="1:3" x14ac:dyDescent="0.2">
      <c r="A1050" s="1">
        <v>36393</v>
      </c>
      <c r="B1050">
        <v>24.5</v>
      </c>
      <c r="C1050">
        <v>25</v>
      </c>
    </row>
    <row r="1051" spans="1:3" x14ac:dyDescent="0.2">
      <c r="A1051" s="1">
        <v>36395</v>
      </c>
      <c r="B1051">
        <v>30.75</v>
      </c>
      <c r="C1051">
        <v>31.75</v>
      </c>
    </row>
    <row r="1052" spans="1:3" x14ac:dyDescent="0.2">
      <c r="A1052" s="1">
        <v>36396</v>
      </c>
      <c r="B1052">
        <v>36</v>
      </c>
      <c r="C1052">
        <v>42</v>
      </c>
    </row>
    <row r="1053" spans="1:3" x14ac:dyDescent="0.2">
      <c r="A1053" s="1">
        <v>36397</v>
      </c>
      <c r="B1053">
        <v>48.5</v>
      </c>
      <c r="C1053">
        <v>53</v>
      </c>
    </row>
    <row r="1054" spans="1:3" x14ac:dyDescent="0.2">
      <c r="A1054" s="1">
        <v>36398</v>
      </c>
      <c r="B1054">
        <v>61</v>
      </c>
      <c r="C1054">
        <v>68</v>
      </c>
    </row>
    <row r="1055" spans="1:3" x14ac:dyDescent="0.2">
      <c r="A1055" s="1">
        <v>36399</v>
      </c>
      <c r="B1055">
        <v>43.5</v>
      </c>
      <c r="C1055">
        <v>48.75</v>
      </c>
    </row>
    <row r="1056" spans="1:3" x14ac:dyDescent="0.2">
      <c r="A1056" s="1">
        <v>36400</v>
      </c>
      <c r="B1056">
        <v>43.5</v>
      </c>
      <c r="C1056">
        <v>48.75</v>
      </c>
    </row>
    <row r="1057" spans="1:3" x14ac:dyDescent="0.2">
      <c r="A1057" s="1">
        <v>36402</v>
      </c>
      <c r="B1057">
        <v>30.5</v>
      </c>
      <c r="C1057">
        <v>33.5</v>
      </c>
    </row>
    <row r="1058" spans="1:3" x14ac:dyDescent="0.2">
      <c r="A1058" s="1">
        <v>36403</v>
      </c>
      <c r="B1058">
        <v>25.25</v>
      </c>
      <c r="C1058">
        <v>27.5</v>
      </c>
    </row>
    <row r="1059" spans="1:3" x14ac:dyDescent="0.2">
      <c r="A1059" s="1">
        <v>36404</v>
      </c>
      <c r="B1059">
        <v>27.25</v>
      </c>
      <c r="C1059">
        <v>28.75</v>
      </c>
    </row>
    <row r="1060" spans="1:3" x14ac:dyDescent="0.2">
      <c r="A1060" s="1">
        <v>36405</v>
      </c>
      <c r="B1060">
        <v>27.5</v>
      </c>
      <c r="C1060">
        <v>28.75</v>
      </c>
    </row>
    <row r="1061" spans="1:3" x14ac:dyDescent="0.2">
      <c r="A1061" s="1">
        <v>36406</v>
      </c>
      <c r="B1061">
        <v>27.75</v>
      </c>
      <c r="C1061">
        <v>28.5</v>
      </c>
    </row>
    <row r="1062" spans="1:3" x14ac:dyDescent="0.2">
      <c r="A1062" s="1">
        <v>36407</v>
      </c>
      <c r="B1062">
        <v>23.25</v>
      </c>
      <c r="C1062">
        <v>24.5</v>
      </c>
    </row>
    <row r="1063" spans="1:3" x14ac:dyDescent="0.2">
      <c r="A1063" s="1">
        <v>36410</v>
      </c>
      <c r="B1063">
        <v>26.75</v>
      </c>
      <c r="C1063">
        <v>28</v>
      </c>
    </row>
    <row r="1064" spans="1:3" x14ac:dyDescent="0.2">
      <c r="A1064" s="1">
        <v>36411</v>
      </c>
      <c r="B1064">
        <v>29.75</v>
      </c>
      <c r="C1064">
        <v>31</v>
      </c>
    </row>
    <row r="1065" spans="1:3" x14ac:dyDescent="0.2">
      <c r="A1065" s="1">
        <v>36412</v>
      </c>
      <c r="B1065">
        <v>29</v>
      </c>
      <c r="C1065">
        <v>29.25</v>
      </c>
    </row>
    <row r="1066" spans="1:3" x14ac:dyDescent="0.2">
      <c r="A1066" s="1">
        <v>36413</v>
      </c>
      <c r="B1066">
        <v>29.5</v>
      </c>
      <c r="C1066">
        <v>31.5</v>
      </c>
    </row>
    <row r="1067" spans="1:3" x14ac:dyDescent="0.2">
      <c r="A1067" s="1">
        <v>36414</v>
      </c>
      <c r="B1067">
        <v>29.5</v>
      </c>
      <c r="C1067">
        <v>31.5</v>
      </c>
    </row>
    <row r="1068" spans="1:3" x14ac:dyDescent="0.2">
      <c r="A1068" s="1">
        <v>36416</v>
      </c>
      <c r="B1068">
        <v>30.5</v>
      </c>
      <c r="C1068">
        <v>33.5</v>
      </c>
    </row>
    <row r="1069" spans="1:3" x14ac:dyDescent="0.2">
      <c r="A1069" s="1">
        <v>36417</v>
      </c>
      <c r="B1069">
        <v>30.75</v>
      </c>
      <c r="C1069">
        <v>31.75</v>
      </c>
    </row>
    <row r="1070" spans="1:3" x14ac:dyDescent="0.2">
      <c r="A1070" s="1">
        <v>36418</v>
      </c>
      <c r="B1070">
        <v>31.5</v>
      </c>
      <c r="C1070">
        <v>32.25</v>
      </c>
    </row>
    <row r="1071" spans="1:3" x14ac:dyDescent="0.2">
      <c r="A1071" s="1">
        <v>36419</v>
      </c>
      <c r="B1071">
        <v>30.75</v>
      </c>
      <c r="C1071">
        <v>31.25</v>
      </c>
    </row>
    <row r="1072" spans="1:3" x14ac:dyDescent="0.2">
      <c r="A1072" s="1">
        <v>36420</v>
      </c>
      <c r="B1072">
        <v>28.25</v>
      </c>
      <c r="C1072">
        <v>28.75</v>
      </c>
    </row>
    <row r="1073" spans="1:3" x14ac:dyDescent="0.2">
      <c r="A1073" s="1">
        <v>36421</v>
      </c>
      <c r="B1073">
        <v>28.25</v>
      </c>
      <c r="C1073">
        <v>28.75</v>
      </c>
    </row>
    <row r="1074" spans="1:3" x14ac:dyDescent="0.2">
      <c r="A1074" s="1">
        <v>36423</v>
      </c>
      <c r="B1074">
        <v>32.5</v>
      </c>
      <c r="C1074">
        <v>33</v>
      </c>
    </row>
    <row r="1075" spans="1:3" x14ac:dyDescent="0.2">
      <c r="A1075" s="1">
        <v>36424</v>
      </c>
      <c r="B1075">
        <v>32.75</v>
      </c>
      <c r="C1075">
        <v>34</v>
      </c>
    </row>
    <row r="1076" spans="1:3" x14ac:dyDescent="0.2">
      <c r="A1076" s="1">
        <v>36425</v>
      </c>
      <c r="B1076">
        <v>31.75</v>
      </c>
      <c r="C1076">
        <v>32.75</v>
      </c>
    </row>
    <row r="1077" spans="1:3" x14ac:dyDescent="0.2">
      <c r="A1077" s="1">
        <v>36426</v>
      </c>
      <c r="B1077">
        <v>32.25</v>
      </c>
      <c r="C1077">
        <v>32.75</v>
      </c>
    </row>
    <row r="1078" spans="1:3" x14ac:dyDescent="0.2">
      <c r="A1078" s="1">
        <v>36427</v>
      </c>
      <c r="B1078">
        <v>33.25</v>
      </c>
      <c r="C1078">
        <v>34.25</v>
      </c>
    </row>
    <row r="1079" spans="1:3" x14ac:dyDescent="0.2">
      <c r="A1079" s="1">
        <v>36428</v>
      </c>
      <c r="B1079">
        <v>33.25</v>
      </c>
      <c r="C1079">
        <v>34.25</v>
      </c>
    </row>
    <row r="1080" spans="1:3" x14ac:dyDescent="0.2">
      <c r="A1080" s="1">
        <v>36430</v>
      </c>
      <c r="B1080">
        <v>35</v>
      </c>
      <c r="C1080">
        <v>35.5</v>
      </c>
    </row>
    <row r="1081" spans="1:3" x14ac:dyDescent="0.2">
      <c r="A1081" s="1">
        <v>36431</v>
      </c>
      <c r="B1081">
        <v>56.75</v>
      </c>
      <c r="C1081">
        <v>61.75</v>
      </c>
    </row>
    <row r="1082" spans="1:3" x14ac:dyDescent="0.2">
      <c r="A1082" s="1">
        <v>36432</v>
      </c>
      <c r="B1082">
        <v>36</v>
      </c>
      <c r="C1082">
        <v>43</v>
      </c>
    </row>
    <row r="1083" spans="1:3" x14ac:dyDescent="0.2">
      <c r="A1083" s="1">
        <v>36433</v>
      </c>
      <c r="B1083">
        <v>33.5</v>
      </c>
      <c r="C1083">
        <v>35.5</v>
      </c>
    </row>
    <row r="1084" spans="1:3" x14ac:dyDescent="0.2">
      <c r="A1084" s="1">
        <v>36434</v>
      </c>
      <c r="B1084">
        <v>35.5</v>
      </c>
      <c r="C1084">
        <v>37.75</v>
      </c>
    </row>
    <row r="1085" spans="1:3" x14ac:dyDescent="0.2">
      <c r="A1085" s="1">
        <v>36435</v>
      </c>
      <c r="B1085">
        <v>35.5</v>
      </c>
      <c r="C1085">
        <v>37.75</v>
      </c>
    </row>
    <row r="1086" spans="1:3" x14ac:dyDescent="0.2">
      <c r="A1086" s="1">
        <v>36437</v>
      </c>
      <c r="B1086">
        <v>40</v>
      </c>
      <c r="C1086">
        <v>43.75</v>
      </c>
    </row>
    <row r="1087" spans="1:3" x14ac:dyDescent="0.2">
      <c r="A1087" s="1">
        <v>36438</v>
      </c>
      <c r="B1087">
        <v>42.5</v>
      </c>
      <c r="C1087">
        <v>44.5</v>
      </c>
    </row>
    <row r="1088" spans="1:3" x14ac:dyDescent="0.2">
      <c r="A1088" s="1">
        <v>36439</v>
      </c>
      <c r="B1088">
        <v>42</v>
      </c>
      <c r="C1088">
        <v>43.25</v>
      </c>
    </row>
    <row r="1089" spans="1:3" x14ac:dyDescent="0.2">
      <c r="A1089" s="1">
        <v>36440</v>
      </c>
      <c r="B1089">
        <v>38.5</v>
      </c>
      <c r="C1089">
        <v>41</v>
      </c>
    </row>
    <row r="1090" spans="1:3" x14ac:dyDescent="0.2">
      <c r="A1090" s="1">
        <v>36441</v>
      </c>
      <c r="B1090">
        <v>38.5</v>
      </c>
      <c r="C1090">
        <v>39</v>
      </c>
    </row>
    <row r="1091" spans="1:3" x14ac:dyDescent="0.2">
      <c r="A1091" s="1">
        <v>36442</v>
      </c>
      <c r="B1091">
        <v>38.5</v>
      </c>
      <c r="C1091">
        <v>39</v>
      </c>
    </row>
    <row r="1092" spans="1:3" x14ac:dyDescent="0.2">
      <c r="A1092" s="1">
        <v>36444</v>
      </c>
      <c r="B1092">
        <v>37.25</v>
      </c>
      <c r="C1092">
        <v>38.25</v>
      </c>
    </row>
    <row r="1093" spans="1:3" x14ac:dyDescent="0.2">
      <c r="A1093" s="1">
        <v>36445</v>
      </c>
      <c r="B1093">
        <v>40.75</v>
      </c>
      <c r="C1093">
        <v>42.75</v>
      </c>
    </row>
    <row r="1094" spans="1:3" x14ac:dyDescent="0.2">
      <c r="A1094" s="1">
        <v>36446</v>
      </c>
      <c r="B1094">
        <v>46.5</v>
      </c>
      <c r="C1094">
        <v>50.75</v>
      </c>
    </row>
    <row r="1095" spans="1:3" x14ac:dyDescent="0.2">
      <c r="A1095" s="1">
        <v>36447</v>
      </c>
      <c r="B1095">
        <v>50.25</v>
      </c>
      <c r="C1095">
        <v>52.5</v>
      </c>
    </row>
    <row r="1096" spans="1:3" x14ac:dyDescent="0.2">
      <c r="A1096" s="1">
        <v>36448</v>
      </c>
      <c r="B1096">
        <v>43</v>
      </c>
      <c r="C1096">
        <v>47</v>
      </c>
    </row>
    <row r="1097" spans="1:3" x14ac:dyDescent="0.2">
      <c r="A1097" s="1">
        <v>36449</v>
      </c>
      <c r="B1097">
        <v>43</v>
      </c>
      <c r="C1097">
        <v>47</v>
      </c>
    </row>
    <row r="1098" spans="1:3" x14ac:dyDescent="0.2">
      <c r="A1098" s="1">
        <v>36451</v>
      </c>
      <c r="B1098">
        <v>46</v>
      </c>
      <c r="C1098">
        <v>48.5</v>
      </c>
    </row>
    <row r="1099" spans="1:3" x14ac:dyDescent="0.2">
      <c r="A1099" s="1">
        <v>36452</v>
      </c>
      <c r="B1099">
        <v>43.25</v>
      </c>
      <c r="C1099">
        <v>47.25</v>
      </c>
    </row>
    <row r="1100" spans="1:3" x14ac:dyDescent="0.2">
      <c r="A1100" s="1">
        <v>36453</v>
      </c>
      <c r="B1100">
        <v>43.5</v>
      </c>
      <c r="C1100">
        <v>47.5</v>
      </c>
    </row>
    <row r="1101" spans="1:3" x14ac:dyDescent="0.2">
      <c r="A1101" s="1">
        <v>36454</v>
      </c>
      <c r="B1101">
        <v>43.5</v>
      </c>
      <c r="C1101">
        <v>47.5</v>
      </c>
    </row>
    <row r="1102" spans="1:3" x14ac:dyDescent="0.2">
      <c r="A1102" s="1">
        <v>36455</v>
      </c>
      <c r="B1102">
        <v>44</v>
      </c>
      <c r="C1102">
        <v>46.5</v>
      </c>
    </row>
    <row r="1103" spans="1:3" x14ac:dyDescent="0.2">
      <c r="A1103" s="1">
        <v>36456</v>
      </c>
      <c r="B1103">
        <v>44</v>
      </c>
      <c r="C1103">
        <v>46.5</v>
      </c>
    </row>
    <row r="1104" spans="1:3" x14ac:dyDescent="0.2">
      <c r="A1104" s="1">
        <v>36458</v>
      </c>
      <c r="B1104">
        <v>48.75</v>
      </c>
      <c r="C1104">
        <v>50.5</v>
      </c>
    </row>
    <row r="1105" spans="1:3" x14ac:dyDescent="0.2">
      <c r="A1105" s="1">
        <v>36459</v>
      </c>
      <c r="B1105">
        <v>48.25</v>
      </c>
      <c r="C1105">
        <v>50.25</v>
      </c>
    </row>
    <row r="1106" spans="1:3" x14ac:dyDescent="0.2">
      <c r="A1106" s="1">
        <v>36460</v>
      </c>
      <c r="B1106">
        <v>52.25</v>
      </c>
      <c r="C1106">
        <v>54.75</v>
      </c>
    </row>
    <row r="1107" spans="1:3" x14ac:dyDescent="0.2">
      <c r="A1107" s="1">
        <v>36461</v>
      </c>
      <c r="B1107">
        <v>55</v>
      </c>
      <c r="C1107">
        <v>56.5</v>
      </c>
    </row>
    <row r="1108" spans="1:3" x14ac:dyDescent="0.2">
      <c r="A1108" s="1">
        <v>36462</v>
      </c>
      <c r="B1108">
        <v>55</v>
      </c>
      <c r="C1108">
        <v>56.5</v>
      </c>
    </row>
    <row r="1109" spans="1:3" x14ac:dyDescent="0.2">
      <c r="A1109" s="1">
        <v>36463</v>
      </c>
      <c r="B1109">
        <v>43.5</v>
      </c>
      <c r="C1109">
        <v>47</v>
      </c>
    </row>
    <row r="1110" spans="1:3" x14ac:dyDescent="0.2">
      <c r="A1110" s="1">
        <v>36465</v>
      </c>
      <c r="B1110">
        <v>47.75</v>
      </c>
      <c r="C1110">
        <v>49.5</v>
      </c>
    </row>
    <row r="1111" spans="1:3" x14ac:dyDescent="0.2">
      <c r="A1111" s="1">
        <v>36466</v>
      </c>
      <c r="B1111">
        <v>56</v>
      </c>
      <c r="C1111">
        <v>63</v>
      </c>
    </row>
    <row r="1112" spans="1:3" x14ac:dyDescent="0.2">
      <c r="A1112" s="1">
        <v>36467</v>
      </c>
      <c r="B1112">
        <v>49.5</v>
      </c>
      <c r="C1112">
        <v>54</v>
      </c>
    </row>
    <row r="1113" spans="1:3" x14ac:dyDescent="0.2">
      <c r="A1113" s="1">
        <v>36468</v>
      </c>
      <c r="B1113">
        <v>49.25</v>
      </c>
      <c r="C1113">
        <v>50</v>
      </c>
    </row>
    <row r="1114" spans="1:3" x14ac:dyDescent="0.2">
      <c r="A1114" s="1">
        <v>36469</v>
      </c>
      <c r="B1114">
        <v>43</v>
      </c>
      <c r="C1114">
        <v>45</v>
      </c>
    </row>
    <row r="1115" spans="1:3" x14ac:dyDescent="0.2">
      <c r="A1115" s="1">
        <v>36470</v>
      </c>
      <c r="B1115">
        <v>28.200000762939453</v>
      </c>
      <c r="C1115">
        <v>28.700000762939453</v>
      </c>
    </row>
    <row r="1116" spans="1:3" x14ac:dyDescent="0.2">
      <c r="A1116" s="1">
        <v>36472</v>
      </c>
      <c r="B1116">
        <v>34.75</v>
      </c>
      <c r="C1116">
        <v>37.75</v>
      </c>
    </row>
    <row r="1117" spans="1:3" x14ac:dyDescent="0.2">
      <c r="A1117" s="1">
        <v>36473</v>
      </c>
      <c r="B1117">
        <v>34.25</v>
      </c>
      <c r="C1117">
        <v>35.25</v>
      </c>
    </row>
    <row r="1118" spans="1:3" x14ac:dyDescent="0.2">
      <c r="A1118" s="1">
        <v>36474</v>
      </c>
      <c r="B1118">
        <v>28.5</v>
      </c>
      <c r="C1118">
        <v>29.5</v>
      </c>
    </row>
    <row r="1119" spans="1:3" x14ac:dyDescent="0.2">
      <c r="A1119" s="1">
        <v>36475</v>
      </c>
      <c r="B1119">
        <v>28.5</v>
      </c>
      <c r="C1119">
        <v>29.5</v>
      </c>
    </row>
    <row r="1120" spans="1:3" x14ac:dyDescent="0.2">
      <c r="A1120" s="1">
        <v>36476</v>
      </c>
      <c r="B1120">
        <v>26</v>
      </c>
      <c r="C1120">
        <v>27.5</v>
      </c>
    </row>
    <row r="1121" spans="1:3" x14ac:dyDescent="0.2">
      <c r="A1121" s="1">
        <v>36477</v>
      </c>
      <c r="B1121">
        <v>26</v>
      </c>
      <c r="C1121">
        <v>27.25</v>
      </c>
    </row>
    <row r="1122" spans="1:3" x14ac:dyDescent="0.2">
      <c r="A1122" s="1">
        <v>36479</v>
      </c>
      <c r="B1122">
        <v>29</v>
      </c>
      <c r="C1122">
        <v>29.25</v>
      </c>
    </row>
    <row r="1123" spans="1:3" x14ac:dyDescent="0.2">
      <c r="A1123" s="1">
        <v>36480</v>
      </c>
      <c r="B1123">
        <v>28</v>
      </c>
      <c r="C1123">
        <v>29</v>
      </c>
    </row>
    <row r="1124" spans="1:3" x14ac:dyDescent="0.2">
      <c r="A1124" s="1">
        <v>36481</v>
      </c>
      <c r="B1124">
        <v>22.75</v>
      </c>
      <c r="C1124">
        <v>25.75</v>
      </c>
    </row>
    <row r="1125" spans="1:3" x14ac:dyDescent="0.2">
      <c r="A1125" s="1">
        <v>36482</v>
      </c>
      <c r="B1125">
        <v>19</v>
      </c>
      <c r="C1125">
        <v>20.75</v>
      </c>
    </row>
    <row r="1126" spans="1:3" x14ac:dyDescent="0.2">
      <c r="A1126" s="1">
        <v>36483</v>
      </c>
      <c r="B1126">
        <v>21.25</v>
      </c>
      <c r="C1126">
        <v>22.5</v>
      </c>
    </row>
    <row r="1127" spans="1:3" x14ac:dyDescent="0.2">
      <c r="A1127" s="1">
        <v>36484</v>
      </c>
      <c r="B1127">
        <v>21.25</v>
      </c>
      <c r="C1127">
        <v>22.5</v>
      </c>
    </row>
    <row r="1128" spans="1:3" x14ac:dyDescent="0.2">
      <c r="A1128" s="1">
        <v>36486</v>
      </c>
      <c r="B1128">
        <v>29</v>
      </c>
      <c r="C1128">
        <v>31.25</v>
      </c>
    </row>
    <row r="1129" spans="1:3" x14ac:dyDescent="0.2">
      <c r="A1129" s="1">
        <v>36487</v>
      </c>
      <c r="B1129">
        <v>29</v>
      </c>
      <c r="C1129">
        <v>30.75</v>
      </c>
    </row>
    <row r="1130" spans="1:3" x14ac:dyDescent="0.2">
      <c r="A1130" s="1">
        <v>36488</v>
      </c>
      <c r="B1130">
        <v>29</v>
      </c>
      <c r="C1130">
        <v>30.75</v>
      </c>
    </row>
    <row r="1131" spans="1:3" x14ac:dyDescent="0.2">
      <c r="A1131" s="1">
        <v>36491</v>
      </c>
      <c r="B1131">
        <v>18</v>
      </c>
      <c r="C1131">
        <v>19.5</v>
      </c>
    </row>
    <row r="1132" spans="1:3" x14ac:dyDescent="0.2">
      <c r="A1132" s="1">
        <v>36493</v>
      </c>
      <c r="B1132">
        <v>25.25</v>
      </c>
      <c r="C1132">
        <v>26.25</v>
      </c>
    </row>
    <row r="1133" spans="1:3" x14ac:dyDescent="0.2">
      <c r="A1133" s="1">
        <v>36494</v>
      </c>
      <c r="B1133">
        <v>24.75</v>
      </c>
      <c r="C1133">
        <v>25.75</v>
      </c>
    </row>
    <row r="1134" spans="1:3" x14ac:dyDescent="0.2">
      <c r="A1134" s="1">
        <v>36495</v>
      </c>
      <c r="B1134">
        <v>27</v>
      </c>
      <c r="C1134">
        <v>27.75</v>
      </c>
    </row>
    <row r="1135" spans="1:3" x14ac:dyDescent="0.2">
      <c r="A1135" s="1">
        <v>36496</v>
      </c>
      <c r="B1135">
        <v>25.5</v>
      </c>
      <c r="C1135">
        <v>26.5</v>
      </c>
    </row>
    <row r="1136" spans="1:3" x14ac:dyDescent="0.2">
      <c r="A1136" s="1">
        <v>36497</v>
      </c>
      <c r="B1136">
        <v>20.75</v>
      </c>
      <c r="C1136">
        <v>22.5</v>
      </c>
    </row>
    <row r="1137" spans="1:3" x14ac:dyDescent="0.2">
      <c r="A1137" s="1">
        <v>36498</v>
      </c>
      <c r="B1137">
        <v>20.75</v>
      </c>
      <c r="C1137">
        <v>22.5</v>
      </c>
    </row>
    <row r="1138" spans="1:3" x14ac:dyDescent="0.2">
      <c r="A1138" s="1">
        <v>36500</v>
      </c>
      <c r="B1138">
        <v>26.5</v>
      </c>
      <c r="C1138">
        <v>27.25</v>
      </c>
    </row>
    <row r="1139" spans="1:3" x14ac:dyDescent="0.2">
      <c r="A1139" s="1">
        <v>36501</v>
      </c>
      <c r="B1139">
        <v>27.5</v>
      </c>
      <c r="C1139">
        <v>28.25</v>
      </c>
    </row>
    <row r="1140" spans="1:3" x14ac:dyDescent="0.2">
      <c r="A1140" s="1">
        <v>36502</v>
      </c>
      <c r="B1140">
        <v>28.5</v>
      </c>
      <c r="C1140">
        <v>29</v>
      </c>
    </row>
    <row r="1141" spans="1:3" x14ac:dyDescent="0.2">
      <c r="A1141" s="1">
        <v>36503</v>
      </c>
      <c r="B1141">
        <v>29</v>
      </c>
      <c r="C1141">
        <v>30</v>
      </c>
    </row>
    <row r="1142" spans="1:3" x14ac:dyDescent="0.2">
      <c r="A1142" s="1">
        <v>36504</v>
      </c>
      <c r="B1142">
        <v>25.25</v>
      </c>
      <c r="C1142">
        <v>26</v>
      </c>
    </row>
    <row r="1143" spans="1:3" x14ac:dyDescent="0.2">
      <c r="A1143" s="1">
        <v>36505</v>
      </c>
      <c r="B1143">
        <v>25.25</v>
      </c>
      <c r="C1143">
        <v>26</v>
      </c>
    </row>
    <row r="1144" spans="1:3" x14ac:dyDescent="0.2">
      <c r="A1144" s="1">
        <v>36507</v>
      </c>
      <c r="B1144">
        <v>34.5</v>
      </c>
      <c r="C1144">
        <v>37.75</v>
      </c>
    </row>
    <row r="1145" spans="1:3" x14ac:dyDescent="0.2">
      <c r="A1145" s="1">
        <v>36508</v>
      </c>
      <c r="B1145">
        <v>32</v>
      </c>
      <c r="C1145">
        <v>33.5</v>
      </c>
    </row>
    <row r="1146" spans="1:3" x14ac:dyDescent="0.2">
      <c r="A1146" s="1">
        <v>36509</v>
      </c>
      <c r="B1146">
        <v>29.25</v>
      </c>
      <c r="C1146">
        <v>29.75</v>
      </c>
    </row>
    <row r="1147" spans="1:3" x14ac:dyDescent="0.2">
      <c r="A1147" s="1">
        <v>36510</v>
      </c>
      <c r="B1147">
        <v>27.25</v>
      </c>
      <c r="C1147">
        <v>28.25</v>
      </c>
    </row>
    <row r="1148" spans="1:3" x14ac:dyDescent="0.2">
      <c r="A1148" s="1">
        <v>36511</v>
      </c>
      <c r="B1148">
        <v>25.5</v>
      </c>
      <c r="C1148">
        <v>26.25</v>
      </c>
    </row>
    <row r="1149" spans="1:3" x14ac:dyDescent="0.2">
      <c r="A1149" s="1">
        <v>36512</v>
      </c>
      <c r="B1149">
        <v>25.5</v>
      </c>
      <c r="C1149">
        <v>26.25</v>
      </c>
    </row>
    <row r="1150" spans="1:3" x14ac:dyDescent="0.2">
      <c r="A1150" s="1">
        <v>36514</v>
      </c>
      <c r="B1150">
        <v>26.5</v>
      </c>
      <c r="C1150">
        <v>26.75</v>
      </c>
    </row>
    <row r="1151" spans="1:3" x14ac:dyDescent="0.2">
      <c r="A1151" s="1">
        <v>36515</v>
      </c>
      <c r="B1151">
        <v>26</v>
      </c>
      <c r="C1151">
        <v>26.5</v>
      </c>
    </row>
    <row r="1152" spans="1:3" x14ac:dyDescent="0.2">
      <c r="A1152" s="1">
        <v>36516</v>
      </c>
      <c r="B1152">
        <v>22.5</v>
      </c>
      <c r="C1152">
        <v>24.5</v>
      </c>
    </row>
    <row r="1153" spans="1:3" x14ac:dyDescent="0.2">
      <c r="A1153" s="1">
        <v>36517</v>
      </c>
      <c r="B1153">
        <v>22.5</v>
      </c>
      <c r="C1153">
        <v>24.5</v>
      </c>
    </row>
    <row r="1154" spans="1:3" x14ac:dyDescent="0.2">
      <c r="A1154" s="1">
        <v>36519</v>
      </c>
      <c r="B1154">
        <v>18.5</v>
      </c>
      <c r="C1154">
        <v>18.75</v>
      </c>
    </row>
    <row r="1155" spans="1:3" x14ac:dyDescent="0.2">
      <c r="A1155" s="1">
        <v>36521</v>
      </c>
      <c r="B1155">
        <v>23.5</v>
      </c>
      <c r="C1155">
        <v>24.5</v>
      </c>
    </row>
    <row r="1156" spans="1:3" x14ac:dyDescent="0.2">
      <c r="A1156" s="1">
        <v>36522</v>
      </c>
      <c r="B1156">
        <v>24.75</v>
      </c>
      <c r="C1156">
        <v>25.75</v>
      </c>
    </row>
    <row r="1157" spans="1:3" x14ac:dyDescent="0.2">
      <c r="A1157" s="1">
        <v>36523</v>
      </c>
      <c r="B1157">
        <v>25.25</v>
      </c>
      <c r="C1157">
        <v>25.5</v>
      </c>
    </row>
    <row r="1158" spans="1:3" x14ac:dyDescent="0.2">
      <c r="A1158" s="1">
        <v>36524</v>
      </c>
      <c r="B1158">
        <v>25</v>
      </c>
      <c r="C1158">
        <v>25.5</v>
      </c>
    </row>
    <row r="1159" spans="1:3" x14ac:dyDescent="0.2">
      <c r="A1159" s="1">
        <v>36526</v>
      </c>
      <c r="B1159">
        <v>24.5</v>
      </c>
      <c r="C1159">
        <v>25.5</v>
      </c>
    </row>
    <row r="1160" spans="1:3" x14ac:dyDescent="0.2">
      <c r="A1160" s="1">
        <v>36528</v>
      </c>
      <c r="B1160">
        <v>31.5</v>
      </c>
      <c r="C1160">
        <v>32.25</v>
      </c>
    </row>
    <row r="1161" spans="1:3" x14ac:dyDescent="0.2">
      <c r="A1161" s="1">
        <v>36529</v>
      </c>
      <c r="B1161">
        <v>32.5</v>
      </c>
      <c r="C1161">
        <v>33</v>
      </c>
    </row>
    <row r="1162" spans="1:3" x14ac:dyDescent="0.2">
      <c r="A1162" s="1">
        <v>36530</v>
      </c>
      <c r="B1162">
        <v>27</v>
      </c>
      <c r="C1162">
        <v>29.5</v>
      </c>
    </row>
    <row r="1163" spans="1:3" x14ac:dyDescent="0.2">
      <c r="A1163" s="1">
        <v>36531</v>
      </c>
      <c r="B1163">
        <v>25.5</v>
      </c>
      <c r="C1163">
        <v>26.25</v>
      </c>
    </row>
    <row r="1164" spans="1:3" x14ac:dyDescent="0.2">
      <c r="A1164" s="1">
        <v>36532</v>
      </c>
      <c r="B1164">
        <v>24.75</v>
      </c>
      <c r="C1164">
        <v>25.5</v>
      </c>
    </row>
    <row r="1165" spans="1:3" x14ac:dyDescent="0.2">
      <c r="A1165" s="1">
        <v>36533</v>
      </c>
      <c r="B1165">
        <v>24.75</v>
      </c>
      <c r="C1165">
        <v>25.5</v>
      </c>
    </row>
    <row r="1166" spans="1:3" x14ac:dyDescent="0.2">
      <c r="A1166" s="1">
        <v>36535</v>
      </c>
      <c r="B1166">
        <v>30.75</v>
      </c>
      <c r="C1166">
        <v>32</v>
      </c>
    </row>
    <row r="1167" spans="1:3" x14ac:dyDescent="0.2">
      <c r="A1167" s="1">
        <v>36536</v>
      </c>
      <c r="B1167">
        <v>29.25</v>
      </c>
      <c r="C1167">
        <v>30</v>
      </c>
    </row>
    <row r="1168" spans="1:3" x14ac:dyDescent="0.2">
      <c r="A1168" s="1">
        <v>36537</v>
      </c>
      <c r="B1168">
        <v>26.75</v>
      </c>
      <c r="C1168">
        <v>28.25</v>
      </c>
    </row>
    <row r="1169" spans="1:3" x14ac:dyDescent="0.2">
      <c r="A1169" s="1">
        <v>36538</v>
      </c>
      <c r="B1169">
        <v>27.75</v>
      </c>
      <c r="C1169">
        <v>28.75</v>
      </c>
    </row>
    <row r="1170" spans="1:3" x14ac:dyDescent="0.2">
      <c r="A1170" s="1">
        <v>36539</v>
      </c>
      <c r="B1170">
        <v>27.75</v>
      </c>
      <c r="C1170">
        <v>28.75</v>
      </c>
    </row>
    <row r="1171" spans="1:3" x14ac:dyDescent="0.2">
      <c r="A1171" s="1">
        <v>36540</v>
      </c>
      <c r="B1171">
        <v>25.5</v>
      </c>
      <c r="C1171">
        <v>26.5</v>
      </c>
    </row>
    <row r="1172" spans="1:3" x14ac:dyDescent="0.2">
      <c r="A1172" s="1">
        <v>36542</v>
      </c>
      <c r="B1172">
        <v>27.25</v>
      </c>
      <c r="C1172">
        <v>28</v>
      </c>
    </row>
    <row r="1173" spans="1:3" x14ac:dyDescent="0.2">
      <c r="A1173" s="1">
        <v>36543</v>
      </c>
      <c r="B1173">
        <v>27.25</v>
      </c>
      <c r="C1173">
        <v>28</v>
      </c>
    </row>
    <row r="1174" spans="1:3" x14ac:dyDescent="0.2">
      <c r="A1174" s="1">
        <v>36544</v>
      </c>
      <c r="B1174">
        <v>27.25</v>
      </c>
      <c r="C1174">
        <v>27.5</v>
      </c>
    </row>
    <row r="1175" spans="1:3" x14ac:dyDescent="0.2">
      <c r="A1175" s="1">
        <v>36545</v>
      </c>
      <c r="B1175">
        <v>27</v>
      </c>
      <c r="C1175">
        <v>27.5</v>
      </c>
    </row>
    <row r="1176" spans="1:3" x14ac:dyDescent="0.2">
      <c r="A1176" s="1">
        <v>36546</v>
      </c>
      <c r="B1176">
        <v>23.75</v>
      </c>
      <c r="C1176">
        <v>25</v>
      </c>
    </row>
    <row r="1177" spans="1:3" x14ac:dyDescent="0.2">
      <c r="A1177" s="1">
        <v>36547</v>
      </c>
      <c r="B1177">
        <v>23.75</v>
      </c>
      <c r="C1177">
        <v>25</v>
      </c>
    </row>
    <row r="1178" spans="1:3" x14ac:dyDescent="0.2">
      <c r="A1178" s="1">
        <v>36549</v>
      </c>
      <c r="B1178">
        <v>26.5</v>
      </c>
      <c r="C1178">
        <v>26.75</v>
      </c>
    </row>
    <row r="1179" spans="1:3" x14ac:dyDescent="0.2">
      <c r="A1179" s="1">
        <v>36550</v>
      </c>
      <c r="B1179">
        <v>25.75</v>
      </c>
      <c r="C1179">
        <v>26.5</v>
      </c>
    </row>
    <row r="1180" spans="1:3" x14ac:dyDescent="0.2">
      <c r="A1180" s="1">
        <v>36551</v>
      </c>
      <c r="B1180">
        <v>25.75</v>
      </c>
      <c r="C1180">
        <v>26.5</v>
      </c>
    </row>
    <row r="1181" spans="1:3" x14ac:dyDescent="0.2">
      <c r="A1181" s="1">
        <v>36552</v>
      </c>
      <c r="B1181">
        <v>25.75</v>
      </c>
      <c r="C1181">
        <v>26</v>
      </c>
    </row>
    <row r="1182" spans="1:3" x14ac:dyDescent="0.2">
      <c r="A1182" s="1">
        <v>36553</v>
      </c>
      <c r="B1182">
        <v>25.25</v>
      </c>
      <c r="C1182">
        <v>25.75</v>
      </c>
    </row>
    <row r="1183" spans="1:3" x14ac:dyDescent="0.2">
      <c r="A1183" s="1">
        <v>36554</v>
      </c>
      <c r="B1183">
        <v>25.25</v>
      </c>
      <c r="C1183">
        <v>25.75</v>
      </c>
    </row>
    <row r="1184" spans="1:3" x14ac:dyDescent="0.2">
      <c r="A1184" s="1">
        <v>36556</v>
      </c>
      <c r="B1184">
        <v>28</v>
      </c>
      <c r="C1184">
        <v>29.25</v>
      </c>
    </row>
    <row r="1185" spans="1:3" x14ac:dyDescent="0.2">
      <c r="A1185" s="1">
        <v>36557</v>
      </c>
      <c r="B1185">
        <v>28.75</v>
      </c>
      <c r="C1185">
        <v>30.5</v>
      </c>
    </row>
    <row r="1186" spans="1:3" x14ac:dyDescent="0.2">
      <c r="A1186" s="1">
        <v>36558</v>
      </c>
      <c r="B1186">
        <v>28</v>
      </c>
      <c r="C1186">
        <v>29</v>
      </c>
    </row>
    <row r="1187" spans="1:3" x14ac:dyDescent="0.2">
      <c r="A1187" s="1">
        <v>36559</v>
      </c>
      <c r="B1187">
        <v>27.5</v>
      </c>
      <c r="C1187">
        <v>28</v>
      </c>
    </row>
    <row r="1188" spans="1:3" x14ac:dyDescent="0.2">
      <c r="A1188" s="1">
        <v>36560</v>
      </c>
      <c r="B1188">
        <v>26</v>
      </c>
      <c r="C1188">
        <v>26.25</v>
      </c>
    </row>
    <row r="1189" spans="1:3" x14ac:dyDescent="0.2">
      <c r="A1189" s="1">
        <v>36561</v>
      </c>
      <c r="B1189">
        <v>26</v>
      </c>
      <c r="C1189">
        <v>26.25</v>
      </c>
    </row>
    <row r="1190" spans="1:3" x14ac:dyDescent="0.2">
      <c r="A1190" s="1">
        <v>36563</v>
      </c>
      <c r="B1190">
        <v>26.5</v>
      </c>
      <c r="C1190">
        <v>27.25</v>
      </c>
    </row>
    <row r="1191" spans="1:3" x14ac:dyDescent="0.2">
      <c r="A1191" s="1">
        <v>36564</v>
      </c>
      <c r="B1191">
        <v>25.5</v>
      </c>
      <c r="C1191">
        <v>26.25</v>
      </c>
    </row>
    <row r="1192" spans="1:3" x14ac:dyDescent="0.2">
      <c r="A1192" s="1">
        <v>36565</v>
      </c>
      <c r="B1192">
        <v>24.25</v>
      </c>
      <c r="C1192">
        <v>25</v>
      </c>
    </row>
    <row r="1193" spans="1:3" x14ac:dyDescent="0.2">
      <c r="A1193" s="1">
        <v>36566</v>
      </c>
      <c r="B1193">
        <v>24.25</v>
      </c>
      <c r="C1193">
        <v>25.5</v>
      </c>
    </row>
    <row r="1194" spans="1:3" x14ac:dyDescent="0.2">
      <c r="A1194" s="1">
        <v>36567</v>
      </c>
      <c r="B1194">
        <v>24</v>
      </c>
      <c r="C1194">
        <v>24.25</v>
      </c>
    </row>
    <row r="1195" spans="1:3" x14ac:dyDescent="0.2">
      <c r="A1195" s="1">
        <v>36568</v>
      </c>
      <c r="B1195">
        <v>24</v>
      </c>
      <c r="C1195">
        <v>24.25</v>
      </c>
    </row>
    <row r="1196" spans="1:3" x14ac:dyDescent="0.2">
      <c r="A1196" s="1">
        <v>36570</v>
      </c>
      <c r="B1196">
        <v>26</v>
      </c>
      <c r="C1196">
        <v>26.25</v>
      </c>
    </row>
    <row r="1197" spans="1:3" x14ac:dyDescent="0.2">
      <c r="A1197" s="1">
        <v>36571</v>
      </c>
      <c r="B1197">
        <v>27.5</v>
      </c>
      <c r="C1197">
        <v>28.25</v>
      </c>
    </row>
    <row r="1198" spans="1:3" x14ac:dyDescent="0.2">
      <c r="A1198" s="1">
        <v>36572</v>
      </c>
      <c r="B1198">
        <v>27.75</v>
      </c>
      <c r="C1198">
        <v>28.5</v>
      </c>
    </row>
    <row r="1199" spans="1:3" x14ac:dyDescent="0.2">
      <c r="A1199" s="1">
        <v>36573</v>
      </c>
      <c r="B1199">
        <v>30.75</v>
      </c>
      <c r="C1199">
        <v>31.75</v>
      </c>
    </row>
    <row r="1200" spans="1:3" x14ac:dyDescent="0.2">
      <c r="A1200" s="1">
        <v>36574</v>
      </c>
      <c r="B1200">
        <v>30.75</v>
      </c>
      <c r="C1200">
        <v>31.75</v>
      </c>
    </row>
    <row r="1201" spans="1:3" x14ac:dyDescent="0.2">
      <c r="A1201" s="1">
        <v>36575</v>
      </c>
      <c r="B1201">
        <v>28.75</v>
      </c>
      <c r="C1201">
        <v>29.75</v>
      </c>
    </row>
    <row r="1202" spans="1:3" x14ac:dyDescent="0.2">
      <c r="A1202" s="1">
        <v>36577</v>
      </c>
      <c r="B1202">
        <v>28.25</v>
      </c>
      <c r="C1202">
        <v>28.75</v>
      </c>
    </row>
    <row r="1203" spans="1:3" x14ac:dyDescent="0.2">
      <c r="A1203" s="1">
        <v>36578</v>
      </c>
      <c r="B1203">
        <v>28.25</v>
      </c>
      <c r="C1203">
        <v>28.75</v>
      </c>
    </row>
    <row r="1204" spans="1:3" x14ac:dyDescent="0.2">
      <c r="A1204" s="1">
        <v>36579</v>
      </c>
      <c r="B1204">
        <v>26.75</v>
      </c>
      <c r="C1204">
        <v>27.25</v>
      </c>
    </row>
    <row r="1205" spans="1:3" x14ac:dyDescent="0.2">
      <c r="A1205" s="1">
        <v>36580</v>
      </c>
      <c r="B1205">
        <v>25.25</v>
      </c>
      <c r="C1205">
        <v>25.75</v>
      </c>
    </row>
    <row r="1206" spans="1:3" x14ac:dyDescent="0.2">
      <c r="A1206" s="1">
        <v>36581</v>
      </c>
      <c r="B1206">
        <v>24</v>
      </c>
      <c r="C1206">
        <v>24.75</v>
      </c>
    </row>
    <row r="1207" spans="1:3" x14ac:dyDescent="0.2">
      <c r="A1207" s="1">
        <v>36582</v>
      </c>
      <c r="B1207">
        <v>24</v>
      </c>
      <c r="C1207">
        <v>24.75</v>
      </c>
    </row>
    <row r="1208" spans="1:3" x14ac:dyDescent="0.2">
      <c r="A1208" s="1">
        <v>36584</v>
      </c>
      <c r="B1208">
        <v>24.5</v>
      </c>
      <c r="C1208">
        <v>25</v>
      </c>
    </row>
    <row r="1209" spans="1:3" x14ac:dyDescent="0.2">
      <c r="A1209" s="1">
        <v>36585</v>
      </c>
      <c r="B1209">
        <v>24.25</v>
      </c>
      <c r="C1209">
        <v>24.75</v>
      </c>
    </row>
    <row r="1210" spans="1:3" x14ac:dyDescent="0.2">
      <c r="A1210" s="1">
        <v>36586</v>
      </c>
      <c r="B1210">
        <v>24.5</v>
      </c>
      <c r="C1210">
        <v>26.25</v>
      </c>
    </row>
    <row r="1211" spans="1:3" x14ac:dyDescent="0.2">
      <c r="A1211" s="1">
        <v>36587</v>
      </c>
      <c r="B1211">
        <v>26.5</v>
      </c>
      <c r="C1211">
        <v>27.75</v>
      </c>
    </row>
    <row r="1212" spans="1:3" x14ac:dyDescent="0.2">
      <c r="A1212" s="1">
        <v>36588</v>
      </c>
      <c r="B1212">
        <v>26.25</v>
      </c>
      <c r="C1212">
        <v>27.75</v>
      </c>
    </row>
    <row r="1213" spans="1:3" x14ac:dyDescent="0.2">
      <c r="A1213" s="1">
        <v>36589</v>
      </c>
      <c r="B1213">
        <v>26.25</v>
      </c>
      <c r="C1213">
        <v>27.5</v>
      </c>
    </row>
    <row r="1214" spans="1:3" x14ac:dyDescent="0.2">
      <c r="A1214" s="1">
        <v>36591</v>
      </c>
      <c r="B1214">
        <v>27.25</v>
      </c>
      <c r="C1214">
        <v>27.75</v>
      </c>
    </row>
    <row r="1215" spans="1:3" x14ac:dyDescent="0.2">
      <c r="A1215" s="1">
        <v>36592</v>
      </c>
      <c r="B1215">
        <v>27.5</v>
      </c>
      <c r="C1215">
        <v>28.25</v>
      </c>
    </row>
    <row r="1216" spans="1:3" x14ac:dyDescent="0.2">
      <c r="A1216" s="1">
        <v>36593</v>
      </c>
      <c r="B1216">
        <v>28.5</v>
      </c>
      <c r="C1216">
        <v>29</v>
      </c>
    </row>
    <row r="1217" spans="1:3" x14ac:dyDescent="0.2">
      <c r="A1217" s="1">
        <v>36594</v>
      </c>
      <c r="B1217">
        <v>27.75</v>
      </c>
      <c r="C1217">
        <v>28.5</v>
      </c>
    </row>
    <row r="1218" spans="1:3" x14ac:dyDescent="0.2">
      <c r="A1218" s="1">
        <v>36595</v>
      </c>
      <c r="B1218">
        <v>26.75</v>
      </c>
      <c r="C1218">
        <v>27.25</v>
      </c>
    </row>
    <row r="1219" spans="1:3" x14ac:dyDescent="0.2">
      <c r="A1219" s="1">
        <v>36596</v>
      </c>
      <c r="B1219">
        <v>26.75</v>
      </c>
      <c r="C1219">
        <v>27.25</v>
      </c>
    </row>
    <row r="1220" spans="1:3" x14ac:dyDescent="0.2">
      <c r="A1220" s="1">
        <v>36598</v>
      </c>
      <c r="B1220">
        <v>27.5</v>
      </c>
      <c r="C1220">
        <v>28.25</v>
      </c>
    </row>
    <row r="1221" spans="1:3" x14ac:dyDescent="0.2">
      <c r="A1221" s="1">
        <v>36599</v>
      </c>
      <c r="B1221">
        <v>26.75</v>
      </c>
      <c r="C1221">
        <v>27.5</v>
      </c>
    </row>
    <row r="1222" spans="1:3" x14ac:dyDescent="0.2">
      <c r="A1222" s="1">
        <v>36600</v>
      </c>
      <c r="B1222">
        <v>28</v>
      </c>
      <c r="C1222">
        <v>28.5</v>
      </c>
    </row>
    <row r="1223" spans="1:3" x14ac:dyDescent="0.2">
      <c r="A1223" s="1">
        <v>36601</v>
      </c>
      <c r="B1223">
        <v>28.25</v>
      </c>
      <c r="C1223">
        <v>28.5</v>
      </c>
    </row>
    <row r="1224" spans="1:3" x14ac:dyDescent="0.2">
      <c r="A1224" s="1">
        <v>36602</v>
      </c>
      <c r="B1224">
        <v>25</v>
      </c>
      <c r="C1224">
        <v>27.5</v>
      </c>
    </row>
    <row r="1225" spans="1:3" x14ac:dyDescent="0.2">
      <c r="A1225" s="1">
        <v>36603</v>
      </c>
      <c r="B1225">
        <v>25</v>
      </c>
      <c r="C1225">
        <v>27.25</v>
      </c>
    </row>
    <row r="1226" spans="1:3" x14ac:dyDescent="0.2">
      <c r="A1226" s="1">
        <v>36605</v>
      </c>
      <c r="B1226">
        <v>27.75</v>
      </c>
      <c r="C1226">
        <v>28.5</v>
      </c>
    </row>
    <row r="1227" spans="1:3" x14ac:dyDescent="0.2">
      <c r="A1227" s="1">
        <v>36606</v>
      </c>
      <c r="B1227">
        <v>27.25</v>
      </c>
      <c r="C1227">
        <v>27.5</v>
      </c>
    </row>
    <row r="1228" spans="1:3" x14ac:dyDescent="0.2">
      <c r="A1228" s="1">
        <v>36607</v>
      </c>
      <c r="B1228">
        <v>28.25</v>
      </c>
      <c r="C1228">
        <v>28.75</v>
      </c>
    </row>
    <row r="1229" spans="1:3" x14ac:dyDescent="0.2">
      <c r="A1229" s="1">
        <v>36608</v>
      </c>
      <c r="B1229">
        <v>28.75</v>
      </c>
      <c r="C1229">
        <v>29.25</v>
      </c>
    </row>
    <row r="1230" spans="1:3" x14ac:dyDescent="0.2">
      <c r="A1230" s="1">
        <v>36609</v>
      </c>
      <c r="B1230">
        <v>27.75</v>
      </c>
      <c r="C1230">
        <v>28.5</v>
      </c>
    </row>
    <row r="1231" spans="1:3" x14ac:dyDescent="0.2">
      <c r="A1231" s="1">
        <v>36610</v>
      </c>
      <c r="B1231">
        <v>27.5</v>
      </c>
      <c r="C1231">
        <v>28.5</v>
      </c>
    </row>
    <row r="1232" spans="1:3" x14ac:dyDescent="0.2">
      <c r="A1232" s="1">
        <v>36612</v>
      </c>
      <c r="B1232">
        <v>29.25</v>
      </c>
      <c r="C1232">
        <v>29.75</v>
      </c>
    </row>
    <row r="1233" spans="1:3" x14ac:dyDescent="0.2">
      <c r="A1233" s="1">
        <v>36613</v>
      </c>
      <c r="B1233">
        <v>28</v>
      </c>
      <c r="C1233">
        <v>29.25</v>
      </c>
    </row>
    <row r="1234" spans="1:3" x14ac:dyDescent="0.2">
      <c r="A1234" s="1">
        <v>36614</v>
      </c>
      <c r="B1234">
        <v>27.25</v>
      </c>
      <c r="C1234">
        <v>27.75</v>
      </c>
    </row>
    <row r="1235" spans="1:3" x14ac:dyDescent="0.2">
      <c r="A1235" s="1">
        <v>36615</v>
      </c>
      <c r="B1235">
        <v>27.75</v>
      </c>
      <c r="C1235">
        <v>28</v>
      </c>
    </row>
    <row r="1236" spans="1:3" x14ac:dyDescent="0.2">
      <c r="A1236" s="1">
        <v>36616</v>
      </c>
      <c r="B1236">
        <v>27.75</v>
      </c>
      <c r="C1236">
        <v>28</v>
      </c>
    </row>
    <row r="1237" spans="1:3" x14ac:dyDescent="0.2">
      <c r="A1237" s="1">
        <v>36617</v>
      </c>
      <c r="B1237">
        <v>29.5</v>
      </c>
      <c r="C1237">
        <v>30.25</v>
      </c>
    </row>
    <row r="1238" spans="1:3" x14ac:dyDescent="0.2">
      <c r="A1238" s="1">
        <v>36619</v>
      </c>
      <c r="B1238">
        <v>31.75</v>
      </c>
      <c r="C1238">
        <v>32.5</v>
      </c>
    </row>
    <row r="1239" spans="1:3" x14ac:dyDescent="0.2">
      <c r="A1239" s="1">
        <v>36620</v>
      </c>
      <c r="B1239">
        <v>31.25</v>
      </c>
      <c r="C1239">
        <v>32.5</v>
      </c>
    </row>
    <row r="1240" spans="1:3" x14ac:dyDescent="0.2">
      <c r="A1240" s="1">
        <v>36621</v>
      </c>
      <c r="B1240">
        <v>30.25</v>
      </c>
      <c r="C1240">
        <v>31</v>
      </c>
    </row>
    <row r="1241" spans="1:3" x14ac:dyDescent="0.2">
      <c r="A1241" s="1">
        <v>36622</v>
      </c>
      <c r="B1241">
        <v>30</v>
      </c>
      <c r="C1241">
        <v>31</v>
      </c>
    </row>
    <row r="1242" spans="1:3" x14ac:dyDescent="0.2">
      <c r="A1242" s="1">
        <v>36623</v>
      </c>
      <c r="B1242">
        <v>28.25</v>
      </c>
      <c r="C1242">
        <v>28.75</v>
      </c>
    </row>
    <row r="1243" spans="1:3" x14ac:dyDescent="0.2">
      <c r="A1243" s="1">
        <v>36624</v>
      </c>
      <c r="B1243">
        <v>28.25</v>
      </c>
      <c r="C1243">
        <v>28.75</v>
      </c>
    </row>
    <row r="1244" spans="1:3" x14ac:dyDescent="0.2">
      <c r="A1244" s="1">
        <v>36626</v>
      </c>
      <c r="B1244">
        <v>27.5</v>
      </c>
      <c r="C1244">
        <v>28.25</v>
      </c>
    </row>
    <row r="1245" spans="1:3" x14ac:dyDescent="0.2">
      <c r="A1245" s="1">
        <v>36627</v>
      </c>
      <c r="B1245">
        <v>24.75</v>
      </c>
      <c r="C1245">
        <v>26.25</v>
      </c>
    </row>
    <row r="1246" spans="1:3" x14ac:dyDescent="0.2">
      <c r="A1246" s="1">
        <v>36628</v>
      </c>
      <c r="B1246">
        <v>24.5</v>
      </c>
      <c r="C1246">
        <v>26.25</v>
      </c>
    </row>
    <row r="1247" spans="1:3" x14ac:dyDescent="0.2">
      <c r="A1247" s="1">
        <v>36629</v>
      </c>
      <c r="B1247">
        <v>24.5</v>
      </c>
      <c r="C1247">
        <v>26.25</v>
      </c>
    </row>
    <row r="1248" spans="1:3" x14ac:dyDescent="0.2">
      <c r="A1248" s="1">
        <v>36630</v>
      </c>
      <c r="B1248">
        <v>22.5</v>
      </c>
      <c r="C1248">
        <v>23.25</v>
      </c>
    </row>
    <row r="1249" spans="1:3" x14ac:dyDescent="0.2">
      <c r="A1249" s="1">
        <v>36631</v>
      </c>
      <c r="B1249">
        <v>22.5</v>
      </c>
      <c r="C1249">
        <v>23.25</v>
      </c>
    </row>
    <row r="1250" spans="1:3" x14ac:dyDescent="0.2">
      <c r="A1250" s="1">
        <v>36633</v>
      </c>
      <c r="B1250">
        <v>25.25</v>
      </c>
      <c r="C1250">
        <v>28.25</v>
      </c>
    </row>
    <row r="1251" spans="1:3" x14ac:dyDescent="0.2">
      <c r="A1251" s="1">
        <v>36634</v>
      </c>
      <c r="B1251">
        <v>25.75</v>
      </c>
      <c r="C1251">
        <v>27.75</v>
      </c>
    </row>
    <row r="1252" spans="1:3" x14ac:dyDescent="0.2">
      <c r="A1252" s="1">
        <v>36635</v>
      </c>
      <c r="B1252">
        <v>27</v>
      </c>
      <c r="C1252">
        <v>28.5</v>
      </c>
    </row>
    <row r="1253" spans="1:3" x14ac:dyDescent="0.2">
      <c r="A1253" s="1">
        <v>36636</v>
      </c>
      <c r="B1253">
        <v>26</v>
      </c>
      <c r="C1253">
        <v>26.25</v>
      </c>
    </row>
    <row r="1254" spans="1:3" x14ac:dyDescent="0.2">
      <c r="A1254" s="1">
        <v>36637</v>
      </c>
      <c r="B1254">
        <v>22.25</v>
      </c>
      <c r="C1254">
        <v>23.75</v>
      </c>
    </row>
    <row r="1255" spans="1:3" x14ac:dyDescent="0.2">
      <c r="A1255" s="1">
        <v>36638</v>
      </c>
      <c r="B1255">
        <v>22.25</v>
      </c>
      <c r="C1255">
        <v>23.75</v>
      </c>
    </row>
    <row r="1256" spans="1:3" x14ac:dyDescent="0.2">
      <c r="A1256" s="1">
        <v>36640</v>
      </c>
      <c r="B1256">
        <v>26.25</v>
      </c>
      <c r="C1256">
        <v>26.5</v>
      </c>
    </row>
    <row r="1257" spans="1:3" x14ac:dyDescent="0.2">
      <c r="A1257" s="1">
        <v>36641</v>
      </c>
      <c r="B1257">
        <v>25.25</v>
      </c>
      <c r="C1257">
        <v>24.75</v>
      </c>
    </row>
    <row r="1258" spans="1:3" x14ac:dyDescent="0.2">
      <c r="A1258" s="1">
        <v>36642</v>
      </c>
      <c r="B1258">
        <v>26.5</v>
      </c>
      <c r="C1258">
        <v>29</v>
      </c>
    </row>
    <row r="1259" spans="1:3" x14ac:dyDescent="0.2">
      <c r="A1259" s="1">
        <v>36643</v>
      </c>
      <c r="B1259">
        <v>32.75</v>
      </c>
      <c r="C1259">
        <v>36.5</v>
      </c>
    </row>
    <row r="1260" spans="1:3" x14ac:dyDescent="0.2">
      <c r="A1260" s="1">
        <v>36644</v>
      </c>
      <c r="B1260">
        <v>32.75</v>
      </c>
      <c r="C1260">
        <v>36.5</v>
      </c>
    </row>
    <row r="1261" spans="1:3" x14ac:dyDescent="0.2">
      <c r="A1261" s="1">
        <v>36645</v>
      </c>
      <c r="B1261">
        <v>30.5</v>
      </c>
      <c r="C1261">
        <v>32.5</v>
      </c>
    </row>
    <row r="1262" spans="1:3" x14ac:dyDescent="0.2">
      <c r="A1262" s="1">
        <v>36647</v>
      </c>
      <c r="B1262">
        <v>32.5</v>
      </c>
      <c r="C1262">
        <v>36</v>
      </c>
    </row>
    <row r="1263" spans="1:3" x14ac:dyDescent="0.2">
      <c r="A1263" s="1">
        <v>36648</v>
      </c>
      <c r="B1263">
        <v>46.75</v>
      </c>
      <c r="C1263">
        <v>53.5</v>
      </c>
    </row>
    <row r="1264" spans="1:3" x14ac:dyDescent="0.2">
      <c r="A1264" s="1">
        <v>36649</v>
      </c>
      <c r="B1264">
        <v>59.5</v>
      </c>
      <c r="C1264">
        <v>69.5</v>
      </c>
    </row>
    <row r="1265" spans="1:3" x14ac:dyDescent="0.2">
      <c r="A1265" s="1">
        <v>36650</v>
      </c>
      <c r="B1265">
        <v>36.75</v>
      </c>
      <c r="C1265">
        <v>38.75</v>
      </c>
    </row>
    <row r="1266" spans="1:3" x14ac:dyDescent="0.2">
      <c r="A1266" s="1">
        <v>36651</v>
      </c>
      <c r="B1266">
        <v>28.75</v>
      </c>
      <c r="C1266">
        <v>32</v>
      </c>
    </row>
    <row r="1267" spans="1:3" x14ac:dyDescent="0.2">
      <c r="A1267" s="1">
        <v>36652</v>
      </c>
      <c r="B1267">
        <v>29</v>
      </c>
      <c r="C1267">
        <v>32</v>
      </c>
    </row>
    <row r="1268" spans="1:3" x14ac:dyDescent="0.2">
      <c r="A1268" s="1">
        <v>36654</v>
      </c>
      <c r="B1268">
        <v>43</v>
      </c>
      <c r="C1268">
        <v>46.75</v>
      </c>
    </row>
    <row r="1269" spans="1:3" x14ac:dyDescent="0.2">
      <c r="A1269" s="1">
        <v>36655</v>
      </c>
      <c r="B1269">
        <v>36.75</v>
      </c>
      <c r="C1269">
        <v>40.5</v>
      </c>
    </row>
    <row r="1270" spans="1:3" x14ac:dyDescent="0.2">
      <c r="A1270" s="1">
        <v>36656</v>
      </c>
      <c r="B1270">
        <v>39.75</v>
      </c>
      <c r="C1270">
        <v>42.25</v>
      </c>
    </row>
    <row r="1271" spans="1:3" x14ac:dyDescent="0.2">
      <c r="A1271" s="1">
        <v>36657</v>
      </c>
      <c r="B1271">
        <v>43</v>
      </c>
      <c r="C1271">
        <v>46.5</v>
      </c>
    </row>
    <row r="1272" spans="1:3" x14ac:dyDescent="0.2">
      <c r="A1272" s="1">
        <v>36658</v>
      </c>
      <c r="B1272">
        <v>42.25</v>
      </c>
      <c r="C1272">
        <v>46</v>
      </c>
    </row>
    <row r="1273" spans="1:3" x14ac:dyDescent="0.2">
      <c r="A1273" s="1">
        <v>36659</v>
      </c>
      <c r="B1273">
        <v>42</v>
      </c>
      <c r="C1273">
        <v>46</v>
      </c>
    </row>
    <row r="1274" spans="1:3" x14ac:dyDescent="0.2">
      <c r="A1274" s="1">
        <v>36661</v>
      </c>
      <c r="B1274">
        <v>48</v>
      </c>
      <c r="C1274">
        <v>49.5</v>
      </c>
    </row>
    <row r="1275" spans="1:3" x14ac:dyDescent="0.2">
      <c r="A1275" s="1">
        <v>36662</v>
      </c>
      <c r="B1275">
        <v>44.5</v>
      </c>
      <c r="C1275">
        <v>46.75</v>
      </c>
    </row>
    <row r="1276" spans="1:3" x14ac:dyDescent="0.2">
      <c r="A1276" s="1">
        <v>36663</v>
      </c>
      <c r="B1276">
        <v>44.5</v>
      </c>
      <c r="C1276">
        <v>46.25</v>
      </c>
    </row>
    <row r="1277" spans="1:3" x14ac:dyDescent="0.2">
      <c r="A1277" s="1">
        <v>36664</v>
      </c>
      <c r="B1277">
        <v>50</v>
      </c>
      <c r="C1277">
        <v>52.5</v>
      </c>
    </row>
    <row r="1278" spans="1:3" x14ac:dyDescent="0.2">
      <c r="A1278" s="1">
        <v>36665</v>
      </c>
      <c r="B1278">
        <v>48.75</v>
      </c>
      <c r="C1278">
        <v>51.25</v>
      </c>
    </row>
    <row r="1279" spans="1:3" x14ac:dyDescent="0.2">
      <c r="A1279" s="1">
        <v>36666</v>
      </c>
      <c r="B1279">
        <v>48.75</v>
      </c>
      <c r="C1279">
        <v>51.25</v>
      </c>
    </row>
    <row r="1280" spans="1:3" x14ac:dyDescent="0.2">
      <c r="A1280" s="1">
        <v>36668</v>
      </c>
      <c r="B1280">
        <v>71.75</v>
      </c>
      <c r="C1280">
        <v>76.75</v>
      </c>
    </row>
    <row r="1281" spans="1:3" x14ac:dyDescent="0.2">
      <c r="A1281" s="1">
        <v>36669</v>
      </c>
      <c r="B1281">
        <v>152.25</v>
      </c>
      <c r="C1281">
        <v>184.25</v>
      </c>
    </row>
    <row r="1282" spans="1:3" x14ac:dyDescent="0.2">
      <c r="A1282" s="1">
        <v>36670</v>
      </c>
      <c r="B1282">
        <v>168.25</v>
      </c>
      <c r="C1282">
        <v>190.5</v>
      </c>
    </row>
    <row r="1283" spans="1:3" x14ac:dyDescent="0.2">
      <c r="A1283" s="1">
        <v>36671</v>
      </c>
      <c r="B1283">
        <v>58.75</v>
      </c>
      <c r="C1283">
        <v>66.25</v>
      </c>
    </row>
    <row r="1284" spans="1:3" x14ac:dyDescent="0.2">
      <c r="A1284" s="1">
        <v>36672</v>
      </c>
      <c r="B1284">
        <v>58.75</v>
      </c>
      <c r="C1284">
        <v>66.25</v>
      </c>
    </row>
    <row r="1285" spans="1:3" x14ac:dyDescent="0.2">
      <c r="A1285" s="1">
        <v>36673</v>
      </c>
      <c r="B1285">
        <v>58.75</v>
      </c>
      <c r="C1285">
        <v>66.25</v>
      </c>
    </row>
    <row r="1286" spans="1:3" x14ac:dyDescent="0.2">
      <c r="A1286" s="1">
        <v>36675</v>
      </c>
      <c r="B1286">
        <v>47.25</v>
      </c>
      <c r="C1286">
        <v>49.25</v>
      </c>
    </row>
    <row r="1287" spans="1:3" x14ac:dyDescent="0.2">
      <c r="A1287" s="1">
        <v>36676</v>
      </c>
      <c r="B1287">
        <v>79.25</v>
      </c>
      <c r="C1287">
        <v>81.25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workbookViewId="0">
      <selection activeCell="F3" sqref="F3"/>
    </sheetView>
  </sheetViews>
  <sheetFormatPr defaultRowHeight="12.75" x14ac:dyDescent="0.2"/>
  <sheetData>
    <row r="1" spans="1:3" x14ac:dyDescent="0.2">
      <c r="A1" t="s">
        <v>27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28</v>
      </c>
      <c r="C4" t="s">
        <v>29</v>
      </c>
    </row>
    <row r="5" spans="1:3" x14ac:dyDescent="0.2">
      <c r="A5" s="1">
        <v>35156</v>
      </c>
      <c r="B5">
        <v>20</v>
      </c>
      <c r="C5">
        <v>21</v>
      </c>
    </row>
    <row r="6" spans="1:3" x14ac:dyDescent="0.2">
      <c r="A6" s="1">
        <v>35157</v>
      </c>
      <c r="B6">
        <v>17</v>
      </c>
      <c r="C6">
        <v>20</v>
      </c>
    </row>
    <row r="7" spans="1:3" x14ac:dyDescent="0.2">
      <c r="A7" s="1">
        <v>35158</v>
      </c>
      <c r="B7">
        <v>17</v>
      </c>
      <c r="C7">
        <v>20</v>
      </c>
    </row>
    <row r="8" spans="1:3" x14ac:dyDescent="0.2">
      <c r="A8" s="1">
        <v>35159</v>
      </c>
      <c r="B8">
        <v>17</v>
      </c>
      <c r="C8">
        <v>20</v>
      </c>
    </row>
    <row r="9" spans="1:3" x14ac:dyDescent="0.2">
      <c r="A9" s="1">
        <v>35163</v>
      </c>
      <c r="B9">
        <v>16</v>
      </c>
      <c r="C9">
        <v>20</v>
      </c>
    </row>
    <row r="10" spans="1:3" x14ac:dyDescent="0.2">
      <c r="A10" s="1">
        <v>35164</v>
      </c>
      <c r="B10">
        <v>16.200000762939453</v>
      </c>
      <c r="C10">
        <v>20.25</v>
      </c>
    </row>
    <row r="11" spans="1:3" x14ac:dyDescent="0.2">
      <c r="A11" s="1">
        <v>35165</v>
      </c>
      <c r="B11">
        <v>16.200000762939453</v>
      </c>
      <c r="C11">
        <v>20.25</v>
      </c>
    </row>
    <row r="12" spans="1:3" x14ac:dyDescent="0.2">
      <c r="A12" s="1">
        <v>35166</v>
      </c>
      <c r="B12">
        <v>16.200000762939453</v>
      </c>
      <c r="C12">
        <v>20.25</v>
      </c>
    </row>
    <row r="13" spans="1:3" x14ac:dyDescent="0.2">
      <c r="A13" s="1">
        <v>35167</v>
      </c>
      <c r="B13">
        <v>16.200000762939453</v>
      </c>
      <c r="C13">
        <v>20.25</v>
      </c>
    </row>
    <row r="14" spans="1:3" x14ac:dyDescent="0.2">
      <c r="A14" s="1">
        <v>35170</v>
      </c>
      <c r="B14">
        <v>17.25</v>
      </c>
      <c r="C14">
        <v>17.5</v>
      </c>
    </row>
    <row r="15" spans="1:3" x14ac:dyDescent="0.2">
      <c r="A15" s="1">
        <v>35171</v>
      </c>
      <c r="B15">
        <v>17.25</v>
      </c>
      <c r="C15">
        <v>17.5</v>
      </c>
    </row>
    <row r="16" spans="1:3" x14ac:dyDescent="0.2">
      <c r="A16" s="1">
        <v>35172</v>
      </c>
      <c r="B16">
        <v>17.25</v>
      </c>
      <c r="C16">
        <v>18.25</v>
      </c>
    </row>
    <row r="17" spans="1:3" x14ac:dyDescent="0.2">
      <c r="A17" s="1">
        <v>35173</v>
      </c>
      <c r="B17">
        <v>17.25</v>
      </c>
      <c r="C17">
        <v>18.25</v>
      </c>
    </row>
    <row r="18" spans="1:3" x14ac:dyDescent="0.2">
      <c r="A18" s="1">
        <v>35174</v>
      </c>
      <c r="B18">
        <v>17.25</v>
      </c>
      <c r="C18">
        <v>18.25</v>
      </c>
    </row>
    <row r="19" spans="1:3" x14ac:dyDescent="0.2">
      <c r="A19" s="1">
        <v>35177</v>
      </c>
      <c r="B19">
        <v>17.25</v>
      </c>
      <c r="C19">
        <v>18.25</v>
      </c>
    </row>
    <row r="20" spans="1:3" x14ac:dyDescent="0.2">
      <c r="A20" s="1">
        <v>35178</v>
      </c>
      <c r="B20">
        <v>17.25</v>
      </c>
      <c r="C20">
        <v>18.25</v>
      </c>
    </row>
    <row r="21" spans="1:3" x14ac:dyDescent="0.2">
      <c r="A21" s="1">
        <v>35179</v>
      </c>
      <c r="B21">
        <v>17</v>
      </c>
      <c r="C21">
        <v>21</v>
      </c>
    </row>
    <row r="22" spans="1:3" x14ac:dyDescent="0.2">
      <c r="A22" s="1">
        <v>35180</v>
      </c>
      <c r="B22">
        <v>17</v>
      </c>
      <c r="C22">
        <v>20</v>
      </c>
    </row>
    <row r="23" spans="1:3" x14ac:dyDescent="0.2">
      <c r="A23" s="1">
        <v>35181</v>
      </c>
      <c r="B23">
        <v>17</v>
      </c>
      <c r="C23">
        <v>20</v>
      </c>
    </row>
    <row r="24" spans="1:3" x14ac:dyDescent="0.2">
      <c r="A24" s="1">
        <v>35184</v>
      </c>
      <c r="B24">
        <v>17</v>
      </c>
      <c r="C24">
        <v>20</v>
      </c>
    </row>
    <row r="25" spans="1:3" x14ac:dyDescent="0.2">
      <c r="A25" s="1">
        <v>35185</v>
      </c>
      <c r="B25">
        <v>17</v>
      </c>
      <c r="C25">
        <v>20</v>
      </c>
    </row>
    <row r="26" spans="1:3" x14ac:dyDescent="0.2">
      <c r="A26" s="1">
        <v>35186</v>
      </c>
      <c r="B26">
        <v>18.75</v>
      </c>
      <c r="C26">
        <v>19.25</v>
      </c>
    </row>
    <row r="27" spans="1:3" x14ac:dyDescent="0.2">
      <c r="A27" s="1">
        <v>35187</v>
      </c>
      <c r="B27">
        <v>15</v>
      </c>
      <c r="C27">
        <v>17.25</v>
      </c>
    </row>
    <row r="28" spans="1:3" x14ac:dyDescent="0.2">
      <c r="A28" s="1">
        <v>35188</v>
      </c>
      <c r="B28">
        <v>16.5</v>
      </c>
      <c r="C28">
        <v>18.5</v>
      </c>
    </row>
    <row r="29" spans="1:3" x14ac:dyDescent="0.2">
      <c r="A29" s="1">
        <v>35191</v>
      </c>
      <c r="B29">
        <v>20.75</v>
      </c>
      <c r="C29">
        <v>23.75</v>
      </c>
    </row>
    <row r="30" spans="1:3" x14ac:dyDescent="0.2">
      <c r="A30" s="1">
        <v>35192</v>
      </c>
      <c r="B30">
        <v>16.5</v>
      </c>
      <c r="C30">
        <v>19.5</v>
      </c>
    </row>
    <row r="31" spans="1:3" x14ac:dyDescent="0.2">
      <c r="A31" s="1">
        <v>35193</v>
      </c>
      <c r="B31">
        <v>21</v>
      </c>
      <c r="C31">
        <v>24</v>
      </c>
    </row>
    <row r="32" spans="1:3" x14ac:dyDescent="0.2">
      <c r="A32" s="1">
        <v>35194</v>
      </c>
      <c r="B32">
        <v>21</v>
      </c>
      <c r="C32">
        <v>24</v>
      </c>
    </row>
    <row r="33" spans="1:3" x14ac:dyDescent="0.2">
      <c r="A33" s="1">
        <v>35195</v>
      </c>
      <c r="B33">
        <v>21</v>
      </c>
      <c r="C33">
        <v>24</v>
      </c>
    </row>
    <row r="34" spans="1:3" x14ac:dyDescent="0.2">
      <c r="A34" s="1">
        <v>35198</v>
      </c>
      <c r="B34">
        <v>21</v>
      </c>
      <c r="C34">
        <v>24</v>
      </c>
    </row>
    <row r="35" spans="1:3" x14ac:dyDescent="0.2">
      <c r="A35" s="1">
        <v>35199</v>
      </c>
      <c r="B35">
        <v>16.5</v>
      </c>
      <c r="C35">
        <v>21.5</v>
      </c>
    </row>
    <row r="36" spans="1:3" x14ac:dyDescent="0.2">
      <c r="A36" s="1">
        <v>35200</v>
      </c>
      <c r="B36">
        <v>16.5</v>
      </c>
      <c r="C36">
        <v>21.5</v>
      </c>
    </row>
    <row r="37" spans="1:3" x14ac:dyDescent="0.2">
      <c r="A37" s="1">
        <v>35201</v>
      </c>
      <c r="B37">
        <v>16.5</v>
      </c>
      <c r="C37">
        <v>21.5</v>
      </c>
    </row>
    <row r="38" spans="1:3" x14ac:dyDescent="0.2">
      <c r="A38" s="1">
        <v>35202</v>
      </c>
      <c r="B38">
        <v>16.5</v>
      </c>
      <c r="C38">
        <v>21.5</v>
      </c>
    </row>
    <row r="39" spans="1:3" x14ac:dyDescent="0.2">
      <c r="A39" s="1">
        <v>35205</v>
      </c>
      <c r="B39">
        <v>38</v>
      </c>
      <c r="C39">
        <v>48</v>
      </c>
    </row>
    <row r="40" spans="1:3" x14ac:dyDescent="0.2">
      <c r="A40" s="1">
        <v>35206</v>
      </c>
      <c r="B40">
        <v>18</v>
      </c>
      <c r="C40">
        <v>28</v>
      </c>
    </row>
    <row r="41" spans="1:3" x14ac:dyDescent="0.2">
      <c r="A41" s="1">
        <v>35207</v>
      </c>
      <c r="B41">
        <v>18</v>
      </c>
      <c r="C41">
        <v>28</v>
      </c>
    </row>
    <row r="42" spans="1:3" x14ac:dyDescent="0.2">
      <c r="A42" s="1">
        <v>35208</v>
      </c>
      <c r="B42">
        <v>28</v>
      </c>
      <c r="C42">
        <v>34.5</v>
      </c>
    </row>
    <row r="43" spans="1:3" x14ac:dyDescent="0.2">
      <c r="A43" s="1">
        <v>35209</v>
      </c>
      <c r="B43">
        <v>20</v>
      </c>
      <c r="C43">
        <v>25</v>
      </c>
    </row>
    <row r="44" spans="1:3" x14ac:dyDescent="0.2">
      <c r="A44" s="1">
        <v>35213</v>
      </c>
      <c r="B44">
        <v>20</v>
      </c>
      <c r="C44">
        <v>24</v>
      </c>
    </row>
    <row r="45" spans="1:3" x14ac:dyDescent="0.2">
      <c r="A45" s="1">
        <v>35214</v>
      </c>
      <c r="B45">
        <v>17</v>
      </c>
      <c r="C45">
        <v>21</v>
      </c>
    </row>
    <row r="46" spans="1:3" x14ac:dyDescent="0.2">
      <c r="A46" s="1">
        <v>35215</v>
      </c>
      <c r="B46">
        <v>16</v>
      </c>
      <c r="C46">
        <v>18</v>
      </c>
    </row>
    <row r="47" spans="1:3" x14ac:dyDescent="0.2">
      <c r="A47" s="1">
        <v>35216</v>
      </c>
      <c r="B47">
        <v>16</v>
      </c>
      <c r="C47">
        <v>18</v>
      </c>
    </row>
    <row r="48" spans="1:3" x14ac:dyDescent="0.2">
      <c r="A48" s="1">
        <v>35219</v>
      </c>
      <c r="B48">
        <v>16</v>
      </c>
      <c r="C48">
        <v>18</v>
      </c>
    </row>
    <row r="49" spans="1:3" x14ac:dyDescent="0.2">
      <c r="A49" s="1">
        <v>35220</v>
      </c>
      <c r="B49">
        <v>16</v>
      </c>
      <c r="C49">
        <v>18</v>
      </c>
    </row>
    <row r="50" spans="1:3" x14ac:dyDescent="0.2">
      <c r="A50" s="1">
        <v>35221</v>
      </c>
      <c r="B50">
        <v>12</v>
      </c>
      <c r="C50">
        <v>13</v>
      </c>
    </row>
    <row r="51" spans="1:3" x14ac:dyDescent="0.2">
      <c r="A51" s="1">
        <v>35222</v>
      </c>
      <c r="B51">
        <v>12</v>
      </c>
      <c r="C51">
        <v>13</v>
      </c>
    </row>
    <row r="52" spans="1:3" x14ac:dyDescent="0.2">
      <c r="A52" s="1">
        <v>35223</v>
      </c>
      <c r="B52">
        <v>19</v>
      </c>
      <c r="C52">
        <v>21</v>
      </c>
    </row>
    <row r="53" spans="1:3" x14ac:dyDescent="0.2">
      <c r="A53" s="1">
        <v>35226</v>
      </c>
      <c r="B53">
        <v>14.5</v>
      </c>
      <c r="C53">
        <v>17.5</v>
      </c>
    </row>
    <row r="54" spans="1:3" x14ac:dyDescent="0.2">
      <c r="A54" s="1">
        <v>35227</v>
      </c>
      <c r="B54">
        <v>17.5</v>
      </c>
      <c r="C54">
        <v>21</v>
      </c>
    </row>
    <row r="55" spans="1:3" x14ac:dyDescent="0.2">
      <c r="A55" s="1">
        <v>35228</v>
      </c>
      <c r="B55">
        <v>22</v>
      </c>
      <c r="C55">
        <v>24.5</v>
      </c>
    </row>
    <row r="56" spans="1:3" x14ac:dyDescent="0.2">
      <c r="A56" s="1">
        <v>35229</v>
      </c>
      <c r="B56">
        <v>23</v>
      </c>
      <c r="C56">
        <v>28</v>
      </c>
    </row>
    <row r="57" spans="1:3" x14ac:dyDescent="0.2">
      <c r="A57" s="1">
        <v>35230</v>
      </c>
      <c r="B57">
        <v>20</v>
      </c>
      <c r="C57">
        <v>22</v>
      </c>
    </row>
    <row r="58" spans="1:3" x14ac:dyDescent="0.2">
      <c r="A58" s="1">
        <v>35233</v>
      </c>
      <c r="B58">
        <v>25</v>
      </c>
      <c r="C58">
        <v>30</v>
      </c>
    </row>
    <row r="59" spans="1:3" x14ac:dyDescent="0.2">
      <c r="A59" s="1">
        <v>35234</v>
      </c>
      <c r="B59">
        <v>27</v>
      </c>
      <c r="C59">
        <v>37.5</v>
      </c>
    </row>
    <row r="60" spans="1:3" x14ac:dyDescent="0.2">
      <c r="A60" s="1">
        <v>35235</v>
      </c>
      <c r="B60">
        <v>25</v>
      </c>
      <c r="C60">
        <v>29</v>
      </c>
    </row>
    <row r="61" spans="1:3" x14ac:dyDescent="0.2">
      <c r="A61" s="1">
        <v>35236</v>
      </c>
      <c r="B61">
        <v>30</v>
      </c>
      <c r="C61">
        <v>36.5</v>
      </c>
    </row>
    <row r="62" spans="1:3" x14ac:dyDescent="0.2">
      <c r="A62" s="1">
        <v>35237</v>
      </c>
      <c r="B62">
        <v>25</v>
      </c>
      <c r="C62">
        <v>29</v>
      </c>
    </row>
    <row r="63" spans="1:3" x14ac:dyDescent="0.2">
      <c r="A63" s="1">
        <v>35240</v>
      </c>
      <c r="B63">
        <v>33.5</v>
      </c>
      <c r="C63">
        <v>38</v>
      </c>
    </row>
    <row r="64" spans="1:3" x14ac:dyDescent="0.2">
      <c r="A64" s="1">
        <v>35241</v>
      </c>
      <c r="B64">
        <v>25</v>
      </c>
      <c r="C64">
        <v>34</v>
      </c>
    </row>
    <row r="65" spans="1:3" x14ac:dyDescent="0.2">
      <c r="A65" s="1">
        <v>35242</v>
      </c>
      <c r="B65">
        <v>27.75</v>
      </c>
      <c r="C65">
        <v>35</v>
      </c>
    </row>
    <row r="66" spans="1:3" x14ac:dyDescent="0.2">
      <c r="A66" s="1">
        <v>35243</v>
      </c>
      <c r="B66">
        <v>32.5</v>
      </c>
      <c r="C66">
        <v>34</v>
      </c>
    </row>
    <row r="67" spans="1:3" x14ac:dyDescent="0.2">
      <c r="A67" s="1">
        <v>35244</v>
      </c>
      <c r="B67">
        <v>25.25</v>
      </c>
      <c r="C67">
        <v>37</v>
      </c>
    </row>
    <row r="68" spans="1:3" x14ac:dyDescent="0.2">
      <c r="A68" s="1">
        <v>35247</v>
      </c>
      <c r="B68">
        <v>32</v>
      </c>
      <c r="C68">
        <v>35</v>
      </c>
    </row>
    <row r="69" spans="1:3" x14ac:dyDescent="0.2">
      <c r="A69" s="1">
        <v>35248</v>
      </c>
      <c r="B69">
        <v>30</v>
      </c>
      <c r="C69">
        <v>35</v>
      </c>
    </row>
    <row r="70" spans="1:3" x14ac:dyDescent="0.2">
      <c r="A70" s="1">
        <v>35249</v>
      </c>
      <c r="B70">
        <v>26.299999237060547</v>
      </c>
      <c r="C70">
        <v>30.299999237060547</v>
      </c>
    </row>
    <row r="71" spans="1:3" x14ac:dyDescent="0.2">
      <c r="A71" s="1">
        <v>35251</v>
      </c>
      <c r="B71">
        <v>24.25</v>
      </c>
      <c r="C71">
        <v>28.25</v>
      </c>
    </row>
    <row r="72" spans="1:3" x14ac:dyDescent="0.2">
      <c r="A72" s="1">
        <v>35254</v>
      </c>
      <c r="B72">
        <v>21.5</v>
      </c>
      <c r="C72">
        <v>26</v>
      </c>
    </row>
    <row r="73" spans="1:3" x14ac:dyDescent="0.2">
      <c r="A73" s="1">
        <v>35255</v>
      </c>
      <c r="B73">
        <v>20.25</v>
      </c>
      <c r="C73">
        <v>22.5</v>
      </c>
    </row>
    <row r="74" spans="1:3" x14ac:dyDescent="0.2">
      <c r="A74" s="1">
        <v>35256</v>
      </c>
      <c r="B74">
        <v>17</v>
      </c>
      <c r="C74">
        <v>18</v>
      </c>
    </row>
    <row r="75" spans="1:3" x14ac:dyDescent="0.2">
      <c r="A75" s="1">
        <v>35257</v>
      </c>
      <c r="B75">
        <v>22.25</v>
      </c>
      <c r="C75">
        <v>22.5</v>
      </c>
    </row>
    <row r="76" spans="1:3" x14ac:dyDescent="0.2">
      <c r="A76" s="1">
        <v>35258</v>
      </c>
      <c r="B76">
        <v>18.799999237060547</v>
      </c>
      <c r="C76">
        <v>25</v>
      </c>
    </row>
    <row r="77" spans="1:3" x14ac:dyDescent="0.2">
      <c r="A77" s="1">
        <v>35261</v>
      </c>
      <c r="B77">
        <v>26.5</v>
      </c>
      <c r="C77">
        <v>32</v>
      </c>
    </row>
    <row r="78" spans="1:3" x14ac:dyDescent="0.2">
      <c r="A78" s="1">
        <v>35262</v>
      </c>
      <c r="B78">
        <v>31.799999237060547</v>
      </c>
      <c r="C78">
        <v>34</v>
      </c>
    </row>
    <row r="79" spans="1:3" x14ac:dyDescent="0.2">
      <c r="A79" s="1">
        <v>35263</v>
      </c>
      <c r="B79">
        <v>37.299999237060547</v>
      </c>
      <c r="C79">
        <v>41.299999237060547</v>
      </c>
    </row>
    <row r="80" spans="1:3" x14ac:dyDescent="0.2">
      <c r="A80" s="1">
        <v>35264</v>
      </c>
      <c r="B80">
        <v>53</v>
      </c>
      <c r="C80">
        <v>60</v>
      </c>
    </row>
    <row r="81" spans="1:3" x14ac:dyDescent="0.2">
      <c r="A81" s="1">
        <v>35265</v>
      </c>
      <c r="B81">
        <v>35</v>
      </c>
      <c r="C81">
        <v>38</v>
      </c>
    </row>
    <row r="82" spans="1:3" x14ac:dyDescent="0.2">
      <c r="A82" s="1">
        <v>35268</v>
      </c>
      <c r="B82">
        <v>26.5</v>
      </c>
      <c r="C82">
        <v>28.5</v>
      </c>
    </row>
    <row r="83" spans="1:3" x14ac:dyDescent="0.2">
      <c r="A83" s="1">
        <v>35269</v>
      </c>
      <c r="B83">
        <v>24</v>
      </c>
      <c r="C83">
        <v>27.5</v>
      </c>
    </row>
    <row r="84" spans="1:3" x14ac:dyDescent="0.2">
      <c r="A84" s="1">
        <v>35270</v>
      </c>
      <c r="B84">
        <v>24</v>
      </c>
      <c r="C84">
        <v>25</v>
      </c>
    </row>
    <row r="85" spans="1:3" x14ac:dyDescent="0.2">
      <c r="A85" s="1">
        <v>35271</v>
      </c>
      <c r="B85">
        <v>26</v>
      </c>
      <c r="C85">
        <v>28</v>
      </c>
    </row>
    <row r="86" spans="1:3" x14ac:dyDescent="0.2">
      <c r="A86" s="1">
        <v>35272</v>
      </c>
      <c r="B86">
        <v>16.799999237060547</v>
      </c>
      <c r="C86">
        <v>18.799999237060547</v>
      </c>
    </row>
    <row r="87" spans="1:3" x14ac:dyDescent="0.2">
      <c r="A87" s="1">
        <v>35275</v>
      </c>
      <c r="B87">
        <v>16</v>
      </c>
      <c r="C87">
        <v>20</v>
      </c>
    </row>
    <row r="88" spans="1:3" x14ac:dyDescent="0.2">
      <c r="A88" s="1">
        <v>35276</v>
      </c>
      <c r="B88">
        <v>16</v>
      </c>
      <c r="C88">
        <v>18</v>
      </c>
    </row>
    <row r="89" spans="1:3" x14ac:dyDescent="0.2">
      <c r="A89" s="1">
        <v>35277</v>
      </c>
      <c r="B89">
        <v>17</v>
      </c>
      <c r="C89">
        <v>18</v>
      </c>
    </row>
    <row r="90" spans="1:3" x14ac:dyDescent="0.2">
      <c r="A90" s="1">
        <v>35278</v>
      </c>
      <c r="B90">
        <v>17</v>
      </c>
      <c r="C90">
        <v>18</v>
      </c>
    </row>
    <row r="91" spans="1:3" x14ac:dyDescent="0.2">
      <c r="A91" s="1">
        <v>35279</v>
      </c>
      <c r="B91">
        <v>19.5</v>
      </c>
      <c r="C91">
        <v>20.5</v>
      </c>
    </row>
    <row r="92" spans="1:3" x14ac:dyDescent="0.2">
      <c r="A92" s="1">
        <v>35282</v>
      </c>
      <c r="B92">
        <v>35</v>
      </c>
      <c r="C92">
        <v>43</v>
      </c>
    </row>
    <row r="93" spans="1:3" x14ac:dyDescent="0.2">
      <c r="A93" s="1">
        <v>35283</v>
      </c>
      <c r="B93">
        <v>36</v>
      </c>
      <c r="C93">
        <v>41</v>
      </c>
    </row>
    <row r="94" spans="1:3" x14ac:dyDescent="0.2">
      <c r="A94" s="1">
        <v>35284</v>
      </c>
      <c r="B94">
        <v>31.600000381469727</v>
      </c>
      <c r="C94">
        <v>33.599998474121094</v>
      </c>
    </row>
    <row r="95" spans="1:3" x14ac:dyDescent="0.2">
      <c r="A95" s="1">
        <v>35285</v>
      </c>
      <c r="B95">
        <v>24</v>
      </c>
      <c r="C95">
        <v>26</v>
      </c>
    </row>
    <row r="96" spans="1:3" x14ac:dyDescent="0.2">
      <c r="A96" s="1">
        <v>35286</v>
      </c>
      <c r="B96">
        <v>25.399999618530273</v>
      </c>
      <c r="C96">
        <v>27.399999618530273</v>
      </c>
    </row>
    <row r="97" spans="1:3" x14ac:dyDescent="0.2">
      <c r="A97" s="1">
        <v>35289</v>
      </c>
      <c r="B97">
        <v>18</v>
      </c>
      <c r="C97">
        <v>20</v>
      </c>
    </row>
    <row r="98" spans="1:3" x14ac:dyDescent="0.2">
      <c r="A98" s="1">
        <v>35290</v>
      </c>
      <c r="B98">
        <v>20</v>
      </c>
      <c r="C98">
        <v>22</v>
      </c>
    </row>
    <row r="99" spans="1:3" x14ac:dyDescent="0.2">
      <c r="A99" s="1">
        <v>35291</v>
      </c>
      <c r="B99">
        <v>21.5</v>
      </c>
      <c r="C99">
        <v>23.5</v>
      </c>
    </row>
    <row r="100" spans="1:3" x14ac:dyDescent="0.2">
      <c r="A100" s="1">
        <v>35292</v>
      </c>
      <c r="B100">
        <v>21</v>
      </c>
      <c r="C100">
        <v>22</v>
      </c>
    </row>
    <row r="101" spans="1:3" x14ac:dyDescent="0.2">
      <c r="A101" s="1">
        <v>35293</v>
      </c>
      <c r="B101">
        <v>17</v>
      </c>
      <c r="C101">
        <v>21</v>
      </c>
    </row>
    <row r="102" spans="1:3" x14ac:dyDescent="0.2">
      <c r="A102" s="1">
        <v>35296</v>
      </c>
      <c r="B102">
        <v>22</v>
      </c>
      <c r="C102">
        <v>26</v>
      </c>
    </row>
    <row r="103" spans="1:3" x14ac:dyDescent="0.2">
      <c r="A103" s="1">
        <v>35297</v>
      </c>
      <c r="B103">
        <v>29</v>
      </c>
      <c r="C103">
        <v>30</v>
      </c>
    </row>
    <row r="104" spans="1:3" x14ac:dyDescent="0.2">
      <c r="A104" s="1">
        <v>35298</v>
      </c>
      <c r="B104">
        <v>26.5</v>
      </c>
      <c r="C104">
        <v>28.5</v>
      </c>
    </row>
    <row r="105" spans="1:3" x14ac:dyDescent="0.2">
      <c r="A105" s="1">
        <v>35299</v>
      </c>
      <c r="B105">
        <v>24.5</v>
      </c>
      <c r="C105">
        <v>27</v>
      </c>
    </row>
    <row r="106" spans="1:3" x14ac:dyDescent="0.2">
      <c r="A106" s="1">
        <v>35300</v>
      </c>
      <c r="B106">
        <v>17.100000381469727</v>
      </c>
      <c r="C106">
        <v>19</v>
      </c>
    </row>
    <row r="107" spans="1:3" x14ac:dyDescent="0.2">
      <c r="A107" s="1">
        <v>35303</v>
      </c>
      <c r="B107">
        <v>21.299999237060547</v>
      </c>
      <c r="C107">
        <v>23.299999237060547</v>
      </c>
    </row>
    <row r="108" spans="1:3" x14ac:dyDescent="0.2">
      <c r="A108" s="1">
        <v>35304</v>
      </c>
      <c r="B108">
        <v>18.5</v>
      </c>
      <c r="C108">
        <v>19</v>
      </c>
    </row>
    <row r="109" spans="1:3" x14ac:dyDescent="0.2">
      <c r="A109" s="1">
        <v>35305</v>
      </c>
      <c r="B109">
        <v>18.5</v>
      </c>
      <c r="C109">
        <v>19</v>
      </c>
    </row>
    <row r="110" spans="1:3" x14ac:dyDescent="0.2">
      <c r="A110" s="1">
        <v>35306</v>
      </c>
      <c r="B110">
        <v>19</v>
      </c>
      <c r="C110">
        <v>21.5</v>
      </c>
    </row>
    <row r="111" spans="1:3" x14ac:dyDescent="0.2">
      <c r="A111" s="1">
        <v>35307</v>
      </c>
      <c r="B111">
        <v>20.5</v>
      </c>
      <c r="C111">
        <v>22.899999618530273</v>
      </c>
    </row>
    <row r="112" spans="1:3" x14ac:dyDescent="0.2">
      <c r="A112" s="1">
        <v>35311</v>
      </c>
      <c r="B112">
        <v>21</v>
      </c>
      <c r="C112">
        <v>23</v>
      </c>
    </row>
    <row r="113" spans="1:3" x14ac:dyDescent="0.2">
      <c r="A113" s="1">
        <v>35312</v>
      </c>
      <c r="B113">
        <v>20.75</v>
      </c>
      <c r="C113">
        <v>24.75</v>
      </c>
    </row>
    <row r="114" spans="1:3" x14ac:dyDescent="0.2">
      <c r="A114" s="1">
        <v>35313</v>
      </c>
      <c r="B114">
        <v>20.75</v>
      </c>
      <c r="C114">
        <v>24.75</v>
      </c>
    </row>
    <row r="115" spans="1:3" x14ac:dyDescent="0.2">
      <c r="A115" s="1">
        <v>35314</v>
      </c>
      <c r="B115">
        <v>18</v>
      </c>
      <c r="C115">
        <v>21</v>
      </c>
    </row>
    <row r="116" spans="1:3" x14ac:dyDescent="0.2">
      <c r="A116" s="1">
        <v>35317</v>
      </c>
      <c r="B116">
        <v>20</v>
      </c>
      <c r="C116">
        <v>23</v>
      </c>
    </row>
    <row r="117" spans="1:3" x14ac:dyDescent="0.2">
      <c r="A117" s="1">
        <v>35318</v>
      </c>
      <c r="B117">
        <v>19</v>
      </c>
      <c r="C117">
        <v>20</v>
      </c>
    </row>
    <row r="118" spans="1:3" x14ac:dyDescent="0.2">
      <c r="A118" s="1">
        <v>35319</v>
      </c>
      <c r="B118">
        <v>20</v>
      </c>
      <c r="C118">
        <v>21</v>
      </c>
    </row>
    <row r="119" spans="1:3" x14ac:dyDescent="0.2">
      <c r="A119" s="1">
        <v>35320</v>
      </c>
      <c r="B119">
        <v>18.5</v>
      </c>
      <c r="C119">
        <v>20.5</v>
      </c>
    </row>
    <row r="120" spans="1:3" x14ac:dyDescent="0.2">
      <c r="A120" s="1">
        <v>35321</v>
      </c>
      <c r="B120">
        <v>14</v>
      </c>
      <c r="C120">
        <v>18</v>
      </c>
    </row>
    <row r="121" spans="1:3" x14ac:dyDescent="0.2">
      <c r="A121" s="1">
        <v>35324</v>
      </c>
      <c r="B121">
        <v>17.5</v>
      </c>
      <c r="C121">
        <v>18.5</v>
      </c>
    </row>
    <row r="122" spans="1:3" x14ac:dyDescent="0.2">
      <c r="A122" s="1">
        <v>35325</v>
      </c>
      <c r="B122">
        <v>14</v>
      </c>
      <c r="C122">
        <v>16</v>
      </c>
    </row>
    <row r="123" spans="1:3" x14ac:dyDescent="0.2">
      <c r="A123" s="1">
        <v>35326</v>
      </c>
      <c r="B123">
        <v>17</v>
      </c>
      <c r="C123">
        <v>21</v>
      </c>
    </row>
    <row r="124" spans="1:3" x14ac:dyDescent="0.2">
      <c r="A124" s="1">
        <v>35327</v>
      </c>
      <c r="B124">
        <v>16.5</v>
      </c>
      <c r="C124">
        <v>17</v>
      </c>
    </row>
    <row r="125" spans="1:3" x14ac:dyDescent="0.2">
      <c r="A125" s="1">
        <v>35328</v>
      </c>
      <c r="B125">
        <v>17.5</v>
      </c>
      <c r="C125">
        <v>18</v>
      </c>
    </row>
    <row r="126" spans="1:3" x14ac:dyDescent="0.2">
      <c r="A126" s="1">
        <v>35331</v>
      </c>
      <c r="B126">
        <v>17</v>
      </c>
      <c r="C126">
        <v>19</v>
      </c>
    </row>
    <row r="127" spans="1:3" x14ac:dyDescent="0.2">
      <c r="A127" s="1">
        <v>35332</v>
      </c>
      <c r="B127">
        <v>19</v>
      </c>
      <c r="C127">
        <v>20</v>
      </c>
    </row>
    <row r="128" spans="1:3" x14ac:dyDescent="0.2">
      <c r="A128" s="1">
        <v>35333</v>
      </c>
      <c r="B128">
        <v>17.5</v>
      </c>
      <c r="C128">
        <v>18</v>
      </c>
    </row>
    <row r="129" spans="1:3" x14ac:dyDescent="0.2">
      <c r="A129" s="1">
        <v>35334</v>
      </c>
      <c r="B129">
        <v>18</v>
      </c>
      <c r="C129">
        <v>19.5</v>
      </c>
    </row>
    <row r="130" spans="1:3" x14ac:dyDescent="0.2">
      <c r="A130" s="1">
        <v>35335</v>
      </c>
      <c r="B130">
        <v>18.100000381469727</v>
      </c>
      <c r="C130">
        <v>18.850000381469727</v>
      </c>
    </row>
    <row r="131" spans="1:3" x14ac:dyDescent="0.2">
      <c r="A131" s="1">
        <v>35338</v>
      </c>
      <c r="B131">
        <v>15.75</v>
      </c>
      <c r="C131">
        <v>16.25</v>
      </c>
    </row>
    <row r="132" spans="1:3" x14ac:dyDescent="0.2">
      <c r="A132" s="1">
        <v>35339</v>
      </c>
      <c r="B132">
        <v>16.5</v>
      </c>
      <c r="C132">
        <v>17.600000381469727</v>
      </c>
    </row>
    <row r="133" spans="1:3" x14ac:dyDescent="0.2">
      <c r="A133" s="1">
        <v>35340</v>
      </c>
      <c r="B133">
        <v>16.5</v>
      </c>
      <c r="C133">
        <v>17.600000381469727</v>
      </c>
    </row>
    <row r="134" spans="1:3" x14ac:dyDescent="0.2">
      <c r="A134" s="1">
        <v>35341</v>
      </c>
      <c r="B134">
        <v>15.75</v>
      </c>
      <c r="C134">
        <v>17</v>
      </c>
    </row>
    <row r="135" spans="1:3" x14ac:dyDescent="0.2">
      <c r="A135" s="1">
        <v>35342</v>
      </c>
      <c r="B135">
        <v>17.75</v>
      </c>
      <c r="C135">
        <v>19</v>
      </c>
    </row>
    <row r="136" spans="1:3" x14ac:dyDescent="0.2">
      <c r="A136" s="1">
        <v>35345</v>
      </c>
      <c r="B136">
        <v>18</v>
      </c>
      <c r="C136">
        <v>19</v>
      </c>
    </row>
    <row r="137" spans="1:3" x14ac:dyDescent="0.2">
      <c r="A137" s="1">
        <v>35346</v>
      </c>
      <c r="B137">
        <v>15</v>
      </c>
      <c r="C137">
        <v>17</v>
      </c>
    </row>
    <row r="138" spans="1:3" x14ac:dyDescent="0.2">
      <c r="A138" s="1">
        <v>35347</v>
      </c>
      <c r="B138">
        <v>15.5</v>
      </c>
      <c r="C138">
        <v>18</v>
      </c>
    </row>
    <row r="139" spans="1:3" x14ac:dyDescent="0.2">
      <c r="A139" s="1">
        <v>35348</v>
      </c>
      <c r="B139">
        <v>15.25</v>
      </c>
      <c r="C139">
        <v>16.5</v>
      </c>
    </row>
    <row r="140" spans="1:3" x14ac:dyDescent="0.2">
      <c r="A140" s="1">
        <v>35349</v>
      </c>
      <c r="B140">
        <v>15.5</v>
      </c>
      <c r="C140">
        <v>16</v>
      </c>
    </row>
    <row r="141" spans="1:3" x14ac:dyDescent="0.2">
      <c r="A141" s="1">
        <v>35352</v>
      </c>
      <c r="B141">
        <v>19.5</v>
      </c>
      <c r="C141">
        <v>20.5</v>
      </c>
    </row>
    <row r="142" spans="1:3" x14ac:dyDescent="0.2">
      <c r="A142" s="1">
        <v>35353</v>
      </c>
      <c r="B142">
        <v>16</v>
      </c>
      <c r="C142">
        <v>24.5</v>
      </c>
    </row>
    <row r="143" spans="1:3" x14ac:dyDescent="0.2">
      <c r="A143" s="1">
        <v>35354</v>
      </c>
      <c r="B143">
        <v>17.5</v>
      </c>
      <c r="C143">
        <v>21</v>
      </c>
    </row>
    <row r="144" spans="1:3" x14ac:dyDescent="0.2">
      <c r="A144" s="1">
        <v>35355</v>
      </c>
      <c r="B144">
        <v>17</v>
      </c>
      <c r="C144">
        <v>19.5</v>
      </c>
    </row>
    <row r="145" spans="1:3" x14ac:dyDescent="0.2">
      <c r="A145" s="1">
        <v>35356</v>
      </c>
      <c r="B145">
        <v>17</v>
      </c>
      <c r="C145">
        <v>21</v>
      </c>
    </row>
    <row r="146" spans="1:3" x14ac:dyDescent="0.2">
      <c r="A146" s="1">
        <v>35359</v>
      </c>
      <c r="B146">
        <v>18</v>
      </c>
      <c r="C146">
        <v>19.5</v>
      </c>
    </row>
    <row r="147" spans="1:3" x14ac:dyDescent="0.2">
      <c r="A147" s="1">
        <v>35360</v>
      </c>
      <c r="B147">
        <v>18</v>
      </c>
      <c r="C147">
        <v>26</v>
      </c>
    </row>
    <row r="148" spans="1:3" x14ac:dyDescent="0.2">
      <c r="A148" s="1">
        <v>35361</v>
      </c>
      <c r="B148">
        <v>18</v>
      </c>
      <c r="C148">
        <v>20.5</v>
      </c>
    </row>
    <row r="149" spans="1:3" x14ac:dyDescent="0.2">
      <c r="A149" s="1">
        <v>35362</v>
      </c>
      <c r="B149">
        <v>20</v>
      </c>
      <c r="C149">
        <v>21</v>
      </c>
    </row>
    <row r="150" spans="1:3" x14ac:dyDescent="0.2">
      <c r="A150" s="1">
        <v>35363</v>
      </c>
      <c r="B150">
        <v>18.5</v>
      </c>
      <c r="C150">
        <v>22</v>
      </c>
    </row>
    <row r="151" spans="1:3" x14ac:dyDescent="0.2">
      <c r="A151" s="1">
        <v>35366</v>
      </c>
      <c r="B151">
        <v>21</v>
      </c>
      <c r="C151">
        <v>23</v>
      </c>
    </row>
    <row r="152" spans="1:3" x14ac:dyDescent="0.2">
      <c r="A152" s="1">
        <v>35367</v>
      </c>
      <c r="B152">
        <v>25</v>
      </c>
      <c r="C152">
        <v>27</v>
      </c>
    </row>
    <row r="153" spans="1:3" x14ac:dyDescent="0.2">
      <c r="A153" s="1">
        <v>35368</v>
      </c>
      <c r="B153">
        <v>24</v>
      </c>
      <c r="C153">
        <v>27.5</v>
      </c>
    </row>
    <row r="154" spans="1:3" x14ac:dyDescent="0.2">
      <c r="A154" s="1">
        <v>35369</v>
      </c>
      <c r="B154">
        <v>25</v>
      </c>
      <c r="C154">
        <v>29</v>
      </c>
    </row>
    <row r="155" spans="1:3" x14ac:dyDescent="0.2">
      <c r="A155" s="1">
        <v>35370</v>
      </c>
      <c r="B155">
        <v>23</v>
      </c>
      <c r="C155">
        <v>25.200000762939453</v>
      </c>
    </row>
    <row r="156" spans="1:3" x14ac:dyDescent="0.2">
      <c r="A156" s="1">
        <v>35373</v>
      </c>
      <c r="B156">
        <v>20</v>
      </c>
      <c r="C156">
        <v>25</v>
      </c>
    </row>
    <row r="157" spans="1:3" x14ac:dyDescent="0.2">
      <c r="A157" s="1">
        <v>35374</v>
      </c>
      <c r="B157">
        <v>21</v>
      </c>
      <c r="C157">
        <v>23.5</v>
      </c>
    </row>
    <row r="158" spans="1:3" x14ac:dyDescent="0.2">
      <c r="A158" s="1">
        <v>35375</v>
      </c>
      <c r="B158">
        <v>21.950000762939453</v>
      </c>
      <c r="C158">
        <v>22.5</v>
      </c>
    </row>
    <row r="159" spans="1:3" x14ac:dyDescent="0.2">
      <c r="A159" s="1">
        <v>35376</v>
      </c>
      <c r="B159">
        <v>21</v>
      </c>
      <c r="C159">
        <v>22.5</v>
      </c>
    </row>
    <row r="160" spans="1:3" x14ac:dyDescent="0.2">
      <c r="A160" s="1">
        <v>35377</v>
      </c>
      <c r="B160">
        <v>21</v>
      </c>
      <c r="C160">
        <v>25</v>
      </c>
    </row>
    <row r="161" spans="1:3" x14ac:dyDescent="0.2">
      <c r="A161" s="1">
        <v>35381</v>
      </c>
      <c r="B161">
        <v>27</v>
      </c>
      <c r="C161">
        <v>28</v>
      </c>
    </row>
    <row r="162" spans="1:3" x14ac:dyDescent="0.2">
      <c r="A162" s="1">
        <v>35382</v>
      </c>
      <c r="B162">
        <v>27</v>
      </c>
      <c r="C162">
        <v>30</v>
      </c>
    </row>
    <row r="163" spans="1:3" x14ac:dyDescent="0.2">
      <c r="A163" s="1">
        <v>35383</v>
      </c>
      <c r="B163">
        <v>25</v>
      </c>
      <c r="C163">
        <v>27</v>
      </c>
    </row>
    <row r="164" spans="1:3" x14ac:dyDescent="0.2">
      <c r="A164" s="1">
        <v>35387</v>
      </c>
      <c r="B164">
        <v>21.25</v>
      </c>
      <c r="C164">
        <v>23</v>
      </c>
    </row>
    <row r="165" spans="1:3" x14ac:dyDescent="0.2">
      <c r="A165" s="1">
        <v>35388</v>
      </c>
      <c r="B165">
        <v>21</v>
      </c>
      <c r="C165">
        <v>24.75</v>
      </c>
    </row>
    <row r="166" spans="1:3" x14ac:dyDescent="0.2">
      <c r="A166" s="1">
        <v>35389</v>
      </c>
      <c r="B166">
        <v>28</v>
      </c>
      <c r="C166">
        <v>31</v>
      </c>
    </row>
    <row r="167" spans="1:3" x14ac:dyDescent="0.2">
      <c r="A167" s="1">
        <v>35390</v>
      </c>
      <c r="B167">
        <v>23</v>
      </c>
      <c r="C167">
        <v>26.75</v>
      </c>
    </row>
    <row r="168" spans="1:3" x14ac:dyDescent="0.2">
      <c r="A168" s="1">
        <v>35391</v>
      </c>
      <c r="B168">
        <v>23</v>
      </c>
      <c r="C168">
        <v>25</v>
      </c>
    </row>
    <row r="169" spans="1:3" x14ac:dyDescent="0.2">
      <c r="A169" s="1">
        <v>35394</v>
      </c>
      <c r="B169">
        <v>26</v>
      </c>
      <c r="C169">
        <v>28</v>
      </c>
    </row>
    <row r="170" spans="1:3" x14ac:dyDescent="0.2">
      <c r="A170" s="1">
        <v>35395</v>
      </c>
      <c r="B170">
        <v>27.5</v>
      </c>
      <c r="C170">
        <v>27.75</v>
      </c>
    </row>
    <row r="171" spans="1:3" x14ac:dyDescent="0.2">
      <c r="A171" s="1">
        <v>35396</v>
      </c>
      <c r="B171">
        <v>27.5</v>
      </c>
      <c r="C171">
        <v>27.75</v>
      </c>
    </row>
    <row r="172" spans="1:3" x14ac:dyDescent="0.2">
      <c r="A172" s="1">
        <v>35401</v>
      </c>
      <c r="B172">
        <v>23</v>
      </c>
      <c r="C172">
        <v>24.5</v>
      </c>
    </row>
    <row r="173" spans="1:3" x14ac:dyDescent="0.2">
      <c r="A173" s="1">
        <v>35402</v>
      </c>
      <c r="B173">
        <v>20.75</v>
      </c>
      <c r="C173">
        <v>22.75</v>
      </c>
    </row>
    <row r="174" spans="1:3" x14ac:dyDescent="0.2">
      <c r="A174" s="1">
        <v>35403</v>
      </c>
      <c r="B174">
        <v>24.25</v>
      </c>
      <c r="C174">
        <v>29.25</v>
      </c>
    </row>
    <row r="175" spans="1:3" x14ac:dyDescent="0.2">
      <c r="A175" s="1">
        <v>35404</v>
      </c>
      <c r="B175">
        <v>23.75</v>
      </c>
      <c r="C175">
        <v>25.75</v>
      </c>
    </row>
    <row r="176" spans="1:3" x14ac:dyDescent="0.2">
      <c r="A176" s="1">
        <v>35405</v>
      </c>
      <c r="B176">
        <v>20</v>
      </c>
      <c r="C176">
        <v>21</v>
      </c>
    </row>
    <row r="177" spans="1:3" x14ac:dyDescent="0.2">
      <c r="A177" s="1">
        <v>35408</v>
      </c>
      <c r="B177">
        <v>18.399999618530273</v>
      </c>
      <c r="C177">
        <v>22</v>
      </c>
    </row>
    <row r="178" spans="1:3" x14ac:dyDescent="0.2">
      <c r="A178" s="1">
        <v>35409</v>
      </c>
      <c r="B178">
        <v>17.899999618530273</v>
      </c>
      <c r="C178">
        <v>19</v>
      </c>
    </row>
    <row r="179" spans="1:3" x14ac:dyDescent="0.2">
      <c r="A179" s="1">
        <v>35410</v>
      </c>
      <c r="B179">
        <v>16</v>
      </c>
      <c r="C179">
        <v>18</v>
      </c>
    </row>
    <row r="180" spans="1:3" x14ac:dyDescent="0.2">
      <c r="A180" s="1">
        <v>35411</v>
      </c>
      <c r="B180">
        <v>16</v>
      </c>
      <c r="C180">
        <v>18</v>
      </c>
    </row>
    <row r="181" spans="1:3" x14ac:dyDescent="0.2">
      <c r="A181" s="1">
        <v>35412</v>
      </c>
      <c r="B181">
        <v>18</v>
      </c>
      <c r="C181">
        <v>22</v>
      </c>
    </row>
    <row r="182" spans="1:3" x14ac:dyDescent="0.2">
      <c r="A182" s="1">
        <v>35415</v>
      </c>
      <c r="B182">
        <v>26</v>
      </c>
      <c r="C182">
        <v>28</v>
      </c>
    </row>
    <row r="183" spans="1:3" x14ac:dyDescent="0.2">
      <c r="A183" s="1">
        <v>35416</v>
      </c>
      <c r="B183">
        <v>32</v>
      </c>
      <c r="C183">
        <v>38.5</v>
      </c>
    </row>
    <row r="184" spans="1:3" x14ac:dyDescent="0.2">
      <c r="A184" s="1">
        <v>35417</v>
      </c>
      <c r="B184">
        <v>36</v>
      </c>
      <c r="C184">
        <v>43</v>
      </c>
    </row>
    <row r="185" spans="1:3" x14ac:dyDescent="0.2">
      <c r="A185" s="1">
        <v>35418</v>
      </c>
      <c r="B185">
        <v>38</v>
      </c>
      <c r="C185">
        <v>48</v>
      </c>
    </row>
    <row r="186" spans="1:3" x14ac:dyDescent="0.2">
      <c r="A186" s="1">
        <v>35419</v>
      </c>
      <c r="B186">
        <v>17</v>
      </c>
      <c r="C186">
        <v>24</v>
      </c>
    </row>
    <row r="187" spans="1:3" x14ac:dyDescent="0.2">
      <c r="A187" s="1">
        <v>35422</v>
      </c>
      <c r="B187">
        <v>14</v>
      </c>
      <c r="C187">
        <v>15.5</v>
      </c>
    </row>
    <row r="188" spans="1:3" x14ac:dyDescent="0.2">
      <c r="A188" s="1">
        <v>35425</v>
      </c>
      <c r="B188">
        <v>16</v>
      </c>
      <c r="C188">
        <v>17.75</v>
      </c>
    </row>
    <row r="189" spans="1:3" x14ac:dyDescent="0.2">
      <c r="A189" s="1">
        <v>35426</v>
      </c>
      <c r="B189">
        <v>12.75</v>
      </c>
      <c r="C189">
        <v>17.75</v>
      </c>
    </row>
    <row r="190" spans="1:3" x14ac:dyDescent="0.2">
      <c r="A190" s="1">
        <v>35429</v>
      </c>
      <c r="B190">
        <v>11</v>
      </c>
      <c r="C190">
        <v>13.5</v>
      </c>
    </row>
    <row r="191" spans="1:3" x14ac:dyDescent="0.2">
      <c r="A191" s="1">
        <v>35430</v>
      </c>
      <c r="B191">
        <v>12.25</v>
      </c>
      <c r="C191">
        <v>14.25</v>
      </c>
    </row>
    <row r="192" spans="1:3" x14ac:dyDescent="0.2">
      <c r="A192" s="1">
        <v>35432</v>
      </c>
      <c r="B192">
        <v>9</v>
      </c>
      <c r="C192">
        <v>12</v>
      </c>
    </row>
    <row r="193" spans="1:3" x14ac:dyDescent="0.2">
      <c r="A193" s="1">
        <v>35433</v>
      </c>
      <c r="B193">
        <v>13</v>
      </c>
      <c r="C193">
        <v>15</v>
      </c>
    </row>
    <row r="194" spans="1:3" x14ac:dyDescent="0.2">
      <c r="A194" s="1">
        <v>35434</v>
      </c>
      <c r="B194">
        <v>20.5</v>
      </c>
      <c r="C194">
        <v>22.5</v>
      </c>
    </row>
    <row r="195" spans="1:3" x14ac:dyDescent="0.2">
      <c r="A195" s="1">
        <v>35437</v>
      </c>
      <c r="B195">
        <v>24</v>
      </c>
      <c r="C195">
        <v>27</v>
      </c>
    </row>
    <row r="196" spans="1:3" x14ac:dyDescent="0.2">
      <c r="A196" s="1">
        <v>35438</v>
      </c>
      <c r="B196">
        <v>23.75</v>
      </c>
      <c r="C196">
        <v>25.75</v>
      </c>
    </row>
    <row r="197" spans="1:3" x14ac:dyDescent="0.2">
      <c r="A197" s="1">
        <v>35439</v>
      </c>
      <c r="B197">
        <v>25</v>
      </c>
      <c r="C197">
        <v>27</v>
      </c>
    </row>
    <row r="198" spans="1:3" x14ac:dyDescent="0.2">
      <c r="A198" s="1">
        <v>35440</v>
      </c>
      <c r="B198">
        <v>28</v>
      </c>
      <c r="C198">
        <v>36</v>
      </c>
    </row>
    <row r="199" spans="1:3" x14ac:dyDescent="0.2">
      <c r="A199" s="1">
        <v>35444</v>
      </c>
      <c r="B199">
        <v>29</v>
      </c>
      <c r="C199">
        <v>36</v>
      </c>
    </row>
    <row r="200" spans="1:3" x14ac:dyDescent="0.2">
      <c r="A200" s="1">
        <v>35445</v>
      </c>
      <c r="B200">
        <v>27</v>
      </c>
      <c r="C200">
        <v>38.5</v>
      </c>
    </row>
    <row r="201" spans="1:3" x14ac:dyDescent="0.2">
      <c r="A201" s="1">
        <v>35446</v>
      </c>
      <c r="B201">
        <v>35</v>
      </c>
      <c r="C201">
        <v>50.5</v>
      </c>
    </row>
    <row r="202" spans="1:3" x14ac:dyDescent="0.2">
      <c r="A202" s="1">
        <v>35447</v>
      </c>
      <c r="B202">
        <v>19.25</v>
      </c>
      <c r="C202">
        <v>25</v>
      </c>
    </row>
    <row r="203" spans="1:3" x14ac:dyDescent="0.2">
      <c r="A203" s="1">
        <v>35450</v>
      </c>
      <c r="B203">
        <v>15</v>
      </c>
      <c r="C203">
        <v>20.25</v>
      </c>
    </row>
    <row r="204" spans="1:3" x14ac:dyDescent="0.2">
      <c r="A204" s="1">
        <v>35451</v>
      </c>
      <c r="B204">
        <v>16</v>
      </c>
      <c r="C204">
        <v>17.5</v>
      </c>
    </row>
    <row r="205" spans="1:3" x14ac:dyDescent="0.2">
      <c r="A205" s="1">
        <v>35452</v>
      </c>
      <c r="B205">
        <v>15</v>
      </c>
      <c r="C205">
        <v>16.5</v>
      </c>
    </row>
    <row r="206" spans="1:3" x14ac:dyDescent="0.2">
      <c r="A206" s="1">
        <v>35453</v>
      </c>
      <c r="B206">
        <v>14.25</v>
      </c>
      <c r="C206">
        <v>18</v>
      </c>
    </row>
    <row r="207" spans="1:3" x14ac:dyDescent="0.2">
      <c r="A207" s="1">
        <v>35454</v>
      </c>
      <c r="B207">
        <v>15.75</v>
      </c>
      <c r="C207">
        <v>17</v>
      </c>
    </row>
    <row r="208" spans="1:3" x14ac:dyDescent="0.2">
      <c r="A208" s="1">
        <v>35457</v>
      </c>
      <c r="B208">
        <v>21.530000686645508</v>
      </c>
      <c r="C208">
        <v>27.530000686645508</v>
      </c>
    </row>
    <row r="209" spans="1:3" x14ac:dyDescent="0.2">
      <c r="A209" s="1">
        <v>35458</v>
      </c>
      <c r="B209">
        <v>27.329999923706055</v>
      </c>
      <c r="C209">
        <v>31.329999923706055</v>
      </c>
    </row>
    <row r="210" spans="1:3" x14ac:dyDescent="0.2">
      <c r="A210" s="1">
        <v>35459</v>
      </c>
      <c r="B210">
        <v>25.430000305175781</v>
      </c>
      <c r="C210">
        <v>28.430000305175781</v>
      </c>
    </row>
    <row r="211" spans="1:3" x14ac:dyDescent="0.2">
      <c r="A211" s="1">
        <v>35460</v>
      </c>
      <c r="B211">
        <v>17.629999160766602</v>
      </c>
      <c r="C211">
        <v>18.629999160766602</v>
      </c>
    </row>
    <row r="212" spans="1:3" x14ac:dyDescent="0.2">
      <c r="A212" s="1">
        <v>35464</v>
      </c>
      <c r="B212">
        <v>15.25</v>
      </c>
      <c r="C212">
        <v>15.75</v>
      </c>
    </row>
    <row r="213" spans="1:3" x14ac:dyDescent="0.2">
      <c r="A213" s="1">
        <v>35465</v>
      </c>
      <c r="B213">
        <v>15.75</v>
      </c>
      <c r="C213">
        <v>18</v>
      </c>
    </row>
    <row r="214" spans="1:3" x14ac:dyDescent="0.2">
      <c r="A214" s="1">
        <v>35466</v>
      </c>
      <c r="B214">
        <v>17.780000686645508</v>
      </c>
      <c r="C214">
        <v>18.780000686645508</v>
      </c>
    </row>
    <row r="215" spans="1:3" x14ac:dyDescent="0.2">
      <c r="A215" s="1">
        <v>35467</v>
      </c>
      <c r="B215">
        <v>18.120000839233398</v>
      </c>
      <c r="C215">
        <v>20.379999160766602</v>
      </c>
    </row>
    <row r="216" spans="1:3" x14ac:dyDescent="0.2">
      <c r="A216" s="1">
        <v>35468</v>
      </c>
      <c r="B216">
        <v>19.159999847412109</v>
      </c>
      <c r="C216">
        <v>20.409999847412109</v>
      </c>
    </row>
    <row r="217" spans="1:3" x14ac:dyDescent="0.2">
      <c r="A217" s="1">
        <v>35471</v>
      </c>
      <c r="B217">
        <v>18</v>
      </c>
      <c r="C217">
        <v>19</v>
      </c>
    </row>
    <row r="218" spans="1:3" x14ac:dyDescent="0.2">
      <c r="A218" s="1">
        <v>35472</v>
      </c>
      <c r="B218">
        <v>18.959999084472656</v>
      </c>
      <c r="C218">
        <v>19.959999084472656</v>
      </c>
    </row>
    <row r="219" spans="1:3" x14ac:dyDescent="0.2">
      <c r="A219" s="1">
        <v>35473</v>
      </c>
      <c r="B219">
        <v>18.770000457763672</v>
      </c>
      <c r="C219">
        <v>19.770000457763672</v>
      </c>
    </row>
    <row r="220" spans="1:3" x14ac:dyDescent="0.2">
      <c r="A220" s="1">
        <v>35474</v>
      </c>
      <c r="B220">
        <v>20.370000839233398</v>
      </c>
      <c r="C220">
        <v>22.370000839233398</v>
      </c>
    </row>
    <row r="221" spans="1:3" x14ac:dyDescent="0.2">
      <c r="A221" s="1">
        <v>35475</v>
      </c>
      <c r="B221">
        <v>22.569999694824219</v>
      </c>
      <c r="C221">
        <v>24.569999694824219</v>
      </c>
    </row>
    <row r="222" spans="1:3" x14ac:dyDescent="0.2">
      <c r="A222" s="1">
        <v>35479</v>
      </c>
      <c r="B222">
        <v>17.479999542236328</v>
      </c>
      <c r="C222">
        <v>17.979999542236328</v>
      </c>
    </row>
    <row r="223" spans="1:3" x14ac:dyDescent="0.2">
      <c r="A223" s="1">
        <v>35480</v>
      </c>
      <c r="B223">
        <v>16.709999084472656</v>
      </c>
      <c r="C223">
        <v>18.709999084472656</v>
      </c>
    </row>
    <row r="224" spans="1:3" x14ac:dyDescent="0.2">
      <c r="A224" s="1">
        <v>35481</v>
      </c>
      <c r="B224">
        <v>16.25</v>
      </c>
      <c r="C224">
        <v>17.25</v>
      </c>
    </row>
    <row r="225" spans="1:3" x14ac:dyDescent="0.2">
      <c r="A225" s="1">
        <v>35482</v>
      </c>
      <c r="B225">
        <v>15</v>
      </c>
      <c r="C225">
        <v>15.239999771118164</v>
      </c>
    </row>
    <row r="226" spans="1:3" x14ac:dyDescent="0.2">
      <c r="A226" s="1">
        <v>35485</v>
      </c>
      <c r="B226">
        <v>17.370000839233398</v>
      </c>
      <c r="C226">
        <v>17.629999160766602</v>
      </c>
    </row>
    <row r="227" spans="1:3" x14ac:dyDescent="0.2">
      <c r="A227" s="1">
        <v>35486</v>
      </c>
      <c r="B227">
        <v>17</v>
      </c>
      <c r="C227">
        <v>18.879999160766602</v>
      </c>
    </row>
    <row r="228" spans="1:3" x14ac:dyDescent="0.2">
      <c r="A228" s="1">
        <v>35487</v>
      </c>
      <c r="B228">
        <v>18.379999160766602</v>
      </c>
      <c r="C228">
        <v>21.379999160766602</v>
      </c>
    </row>
    <row r="229" spans="1:3" x14ac:dyDescent="0.2">
      <c r="A229" s="1">
        <v>35488</v>
      </c>
      <c r="B229">
        <v>16.5</v>
      </c>
      <c r="C229">
        <v>17.5</v>
      </c>
    </row>
    <row r="230" spans="1:3" x14ac:dyDescent="0.2">
      <c r="A230" s="1">
        <v>35489</v>
      </c>
      <c r="B230">
        <v>14.25</v>
      </c>
      <c r="C230">
        <v>14.75</v>
      </c>
    </row>
    <row r="231" spans="1:3" x14ac:dyDescent="0.2">
      <c r="A231" s="1">
        <v>35490</v>
      </c>
      <c r="B231" t="e">
        <v>#N/A</v>
      </c>
      <c r="C231">
        <v>15.600000381469727</v>
      </c>
    </row>
    <row r="232" spans="1:3" x14ac:dyDescent="0.2">
      <c r="A232" s="1">
        <v>35491</v>
      </c>
      <c r="B232">
        <v>15.899999618530273</v>
      </c>
      <c r="C232">
        <v>15.25</v>
      </c>
    </row>
    <row r="233" spans="1:3" x14ac:dyDescent="0.2">
      <c r="A233" s="1">
        <v>35492</v>
      </c>
      <c r="B233">
        <v>15.649999618530273</v>
      </c>
      <c r="C233">
        <v>15.890000343322754</v>
      </c>
    </row>
    <row r="234" spans="1:3" x14ac:dyDescent="0.2">
      <c r="A234" s="1">
        <v>35493</v>
      </c>
      <c r="B234">
        <v>17.889999389648438</v>
      </c>
      <c r="C234">
        <v>15.930000305175781</v>
      </c>
    </row>
    <row r="235" spans="1:3" x14ac:dyDescent="0.2">
      <c r="A235" s="1">
        <v>35494</v>
      </c>
      <c r="B235">
        <v>17.930000305175781</v>
      </c>
      <c r="C235">
        <v>18.059999465942383</v>
      </c>
    </row>
    <row r="236" spans="1:3" x14ac:dyDescent="0.2">
      <c r="A236" s="1">
        <v>35495</v>
      </c>
      <c r="B236">
        <v>21.059999465942383</v>
      </c>
      <c r="C236">
        <v>20.479999542236328</v>
      </c>
    </row>
    <row r="237" spans="1:3" x14ac:dyDescent="0.2">
      <c r="A237" s="1">
        <v>35496</v>
      </c>
      <c r="B237">
        <v>21.280000686645508</v>
      </c>
      <c r="C237">
        <v>19.25</v>
      </c>
    </row>
    <row r="238" spans="1:3" x14ac:dyDescent="0.2">
      <c r="A238" s="1">
        <v>35497</v>
      </c>
      <c r="B238">
        <v>21.25</v>
      </c>
      <c r="C238">
        <v>13.899999618530273</v>
      </c>
    </row>
    <row r="239" spans="1:3" x14ac:dyDescent="0.2">
      <c r="A239" s="1">
        <v>35498</v>
      </c>
      <c r="B239">
        <v>15.220000267028809</v>
      </c>
      <c r="C239">
        <v>13.760000228881836</v>
      </c>
    </row>
    <row r="240" spans="1:3" x14ac:dyDescent="0.2">
      <c r="A240" s="1">
        <v>35499</v>
      </c>
      <c r="B240">
        <v>14.359999656677246</v>
      </c>
      <c r="C240">
        <v>16.25</v>
      </c>
    </row>
    <row r="241" spans="1:3" x14ac:dyDescent="0.2">
      <c r="A241" s="1">
        <v>35500</v>
      </c>
      <c r="B241">
        <v>16.75</v>
      </c>
      <c r="C241">
        <v>16.299999237060547</v>
      </c>
    </row>
    <row r="242" spans="1:3" x14ac:dyDescent="0.2">
      <c r="A242" s="1">
        <v>35501</v>
      </c>
      <c r="B242">
        <v>16.399999618530273</v>
      </c>
      <c r="C242">
        <v>16.399999618530273</v>
      </c>
    </row>
    <row r="243" spans="1:3" x14ac:dyDescent="0.2">
      <c r="A243" s="1">
        <v>35502</v>
      </c>
      <c r="B243">
        <v>16.600000381469727</v>
      </c>
      <c r="C243">
        <v>16.209999084472656</v>
      </c>
    </row>
    <row r="244" spans="1:3" x14ac:dyDescent="0.2">
      <c r="A244" s="1">
        <v>35503</v>
      </c>
      <c r="B244">
        <v>17.409999847412109</v>
      </c>
      <c r="C244">
        <v>17.700000762939453</v>
      </c>
    </row>
    <row r="245" spans="1:3" x14ac:dyDescent="0.2">
      <c r="A245" s="1">
        <v>35504</v>
      </c>
      <c r="B245">
        <v>18.299999237060547</v>
      </c>
      <c r="C245">
        <v>16.5</v>
      </c>
    </row>
    <row r="246" spans="1:3" x14ac:dyDescent="0.2">
      <c r="A246" s="1">
        <v>35505</v>
      </c>
      <c r="B246">
        <v>17.360000610351562</v>
      </c>
      <c r="C246">
        <v>14.75</v>
      </c>
    </row>
    <row r="247" spans="1:3" x14ac:dyDescent="0.2">
      <c r="A247" s="1">
        <v>35506</v>
      </c>
      <c r="B247">
        <v>15.25</v>
      </c>
      <c r="C247">
        <v>17</v>
      </c>
    </row>
    <row r="248" spans="1:3" x14ac:dyDescent="0.2">
      <c r="A248" s="1">
        <v>35507</v>
      </c>
      <c r="B248">
        <v>17.5</v>
      </c>
      <c r="C248">
        <v>18</v>
      </c>
    </row>
    <row r="249" spans="1:3" x14ac:dyDescent="0.2">
      <c r="A249" s="1">
        <v>35508</v>
      </c>
      <c r="B249">
        <v>21.579999923706055</v>
      </c>
      <c r="C249">
        <v>18.270000457763672</v>
      </c>
    </row>
    <row r="250" spans="1:3" x14ac:dyDescent="0.2">
      <c r="A250" s="1">
        <v>35509</v>
      </c>
      <c r="B250">
        <v>20.270000457763672</v>
      </c>
      <c r="C250">
        <v>17.149999618530273</v>
      </c>
    </row>
    <row r="251" spans="1:3" x14ac:dyDescent="0.2">
      <c r="A251" s="1">
        <v>35510</v>
      </c>
      <c r="B251">
        <v>17.370000839233398</v>
      </c>
      <c r="C251">
        <v>16.25</v>
      </c>
    </row>
    <row r="252" spans="1:3" x14ac:dyDescent="0.2">
      <c r="A252" s="1">
        <v>35511</v>
      </c>
      <c r="B252">
        <v>16.889999389648438</v>
      </c>
      <c r="C252">
        <v>14.399999618530273</v>
      </c>
    </row>
    <row r="253" spans="1:3" x14ac:dyDescent="0.2">
      <c r="A253" s="1">
        <v>35512</v>
      </c>
      <c r="B253">
        <v>14.600000381469727</v>
      </c>
      <c r="C253">
        <v>14.399999618530273</v>
      </c>
    </row>
    <row r="254" spans="1:3" x14ac:dyDescent="0.2">
      <c r="A254" s="1">
        <v>35513</v>
      </c>
      <c r="B254">
        <v>14.600000381469727</v>
      </c>
      <c r="C254">
        <v>15.75</v>
      </c>
    </row>
    <row r="255" spans="1:3" x14ac:dyDescent="0.2">
      <c r="A255" s="1">
        <v>35514</v>
      </c>
      <c r="B255">
        <v>16.25</v>
      </c>
      <c r="C255">
        <v>17</v>
      </c>
    </row>
    <row r="256" spans="1:3" x14ac:dyDescent="0.2">
      <c r="A256" s="1">
        <v>35515</v>
      </c>
      <c r="B256">
        <v>18</v>
      </c>
      <c r="C256">
        <v>16.75</v>
      </c>
    </row>
    <row r="257" spans="1:3" x14ac:dyDescent="0.2">
      <c r="A257" s="1">
        <v>35516</v>
      </c>
      <c r="B257">
        <v>17.010000228881836</v>
      </c>
      <c r="C257">
        <v>15.75</v>
      </c>
    </row>
    <row r="258" spans="1:3" x14ac:dyDescent="0.2">
      <c r="A258" s="1">
        <v>35517</v>
      </c>
      <c r="B258">
        <v>16.350000381469727</v>
      </c>
      <c r="C258">
        <v>15.199999809265137</v>
      </c>
    </row>
    <row r="259" spans="1:3" x14ac:dyDescent="0.2">
      <c r="A259" s="1">
        <v>35518</v>
      </c>
      <c r="B259">
        <v>15.739999771118164</v>
      </c>
      <c r="C259">
        <v>14.899999618530273</v>
      </c>
    </row>
    <row r="260" spans="1:3" x14ac:dyDescent="0.2">
      <c r="A260" s="1">
        <v>35519</v>
      </c>
      <c r="B260">
        <v>15.039999961853027</v>
      </c>
      <c r="C260">
        <v>14.899999618530273</v>
      </c>
    </row>
    <row r="261" spans="1:3" x14ac:dyDescent="0.2">
      <c r="A261" s="1">
        <v>35520</v>
      </c>
      <c r="B261">
        <v>15.039999961853027</v>
      </c>
      <c r="C261">
        <v>15.5</v>
      </c>
    </row>
    <row r="262" spans="1:3" x14ac:dyDescent="0.2">
      <c r="A262" s="1">
        <v>35521</v>
      </c>
      <c r="B262">
        <v>15.649999618530273</v>
      </c>
      <c r="C262">
        <v>15.850000381469727</v>
      </c>
    </row>
    <row r="263" spans="1:3" x14ac:dyDescent="0.2">
      <c r="A263" s="1">
        <v>35522</v>
      </c>
      <c r="B263">
        <v>15.5</v>
      </c>
      <c r="C263">
        <v>17.700000762939453</v>
      </c>
    </row>
    <row r="264" spans="1:3" x14ac:dyDescent="0.2">
      <c r="A264" s="1">
        <v>35523</v>
      </c>
      <c r="B264">
        <v>16.399999618530273</v>
      </c>
      <c r="C264">
        <v>16.639999389648437</v>
      </c>
    </row>
    <row r="265" spans="1:3" x14ac:dyDescent="0.2">
      <c r="A265" s="1">
        <v>35524</v>
      </c>
      <c r="B265">
        <v>15.5</v>
      </c>
      <c r="C265">
        <v>17.920000076293945</v>
      </c>
    </row>
    <row r="266" spans="1:3" x14ac:dyDescent="0.2">
      <c r="A266" s="1">
        <v>35528</v>
      </c>
      <c r="B266">
        <v>19.850000381469727</v>
      </c>
      <c r="C266">
        <v>21.809999465942383</v>
      </c>
    </row>
    <row r="267" spans="1:3" x14ac:dyDescent="0.2">
      <c r="A267" s="1">
        <v>35529</v>
      </c>
      <c r="B267">
        <v>20.5</v>
      </c>
      <c r="C267">
        <v>21.680000305175781</v>
      </c>
    </row>
    <row r="268" spans="1:3" x14ac:dyDescent="0.2">
      <c r="A268" s="1">
        <v>35530</v>
      </c>
      <c r="B268">
        <v>24.5</v>
      </c>
      <c r="C268">
        <v>25</v>
      </c>
    </row>
    <row r="269" spans="1:3" x14ac:dyDescent="0.2">
      <c r="A269" s="1">
        <v>35531</v>
      </c>
      <c r="B269">
        <v>21.5</v>
      </c>
      <c r="C269">
        <v>25.5</v>
      </c>
    </row>
    <row r="270" spans="1:3" x14ac:dyDescent="0.2">
      <c r="A270" s="1">
        <v>35532</v>
      </c>
      <c r="B270">
        <v>16.299999237060547</v>
      </c>
      <c r="C270">
        <v>17.600000381469727</v>
      </c>
    </row>
    <row r="271" spans="1:3" x14ac:dyDescent="0.2">
      <c r="A271" s="1">
        <v>35533</v>
      </c>
      <c r="B271">
        <v>15.949999809265137</v>
      </c>
      <c r="C271">
        <v>16.209999084472656</v>
      </c>
    </row>
    <row r="272" spans="1:3" x14ac:dyDescent="0.2">
      <c r="A272" s="1">
        <v>35534</v>
      </c>
      <c r="B272">
        <v>20.229999542236328</v>
      </c>
      <c r="C272">
        <v>21.049999237060547</v>
      </c>
    </row>
    <row r="273" spans="1:3" x14ac:dyDescent="0.2">
      <c r="A273" s="1">
        <v>35535</v>
      </c>
      <c r="B273">
        <v>18.610000610351563</v>
      </c>
      <c r="C273">
        <v>21.610000610351562</v>
      </c>
    </row>
    <row r="274" spans="1:3" x14ac:dyDescent="0.2">
      <c r="A274" s="1">
        <v>35536</v>
      </c>
      <c r="B274">
        <v>19.809999465942383</v>
      </c>
      <c r="C274">
        <v>19.940000534057617</v>
      </c>
    </row>
    <row r="275" spans="1:3" x14ac:dyDescent="0.2">
      <c r="A275" s="1">
        <v>35537</v>
      </c>
      <c r="B275">
        <v>17.790000915527344</v>
      </c>
      <c r="C275">
        <v>22.290000915527344</v>
      </c>
    </row>
    <row r="276" spans="1:3" x14ac:dyDescent="0.2">
      <c r="A276" s="1">
        <v>35538</v>
      </c>
      <c r="B276">
        <v>19.920000076293945</v>
      </c>
      <c r="C276">
        <v>22.920000076293945</v>
      </c>
    </row>
    <row r="277" spans="1:3" x14ac:dyDescent="0.2">
      <c r="A277" s="1">
        <v>35539</v>
      </c>
      <c r="B277">
        <v>16.75</v>
      </c>
      <c r="C277">
        <v>17.25</v>
      </c>
    </row>
    <row r="278" spans="1:3" x14ac:dyDescent="0.2">
      <c r="A278" s="1">
        <v>35541</v>
      </c>
      <c r="B278">
        <v>19.040000915527344</v>
      </c>
      <c r="C278">
        <v>20.159999847412109</v>
      </c>
    </row>
    <row r="279" spans="1:3" x14ac:dyDescent="0.2">
      <c r="A279" s="1">
        <v>35542</v>
      </c>
      <c r="B279">
        <v>19.780000686645508</v>
      </c>
      <c r="C279">
        <v>24.780000686645508</v>
      </c>
    </row>
    <row r="280" spans="1:3" x14ac:dyDescent="0.2">
      <c r="A280" s="1">
        <v>35543</v>
      </c>
      <c r="B280">
        <v>21.639999389648438</v>
      </c>
      <c r="C280">
        <v>23.389999389648438</v>
      </c>
    </row>
    <row r="281" spans="1:3" x14ac:dyDescent="0.2">
      <c r="A281" s="1">
        <v>35544</v>
      </c>
      <c r="B281">
        <v>22.969999313354492</v>
      </c>
      <c r="C281">
        <v>25.100000381469727</v>
      </c>
    </row>
    <row r="282" spans="1:3" x14ac:dyDescent="0.2">
      <c r="A282" s="1">
        <v>35545</v>
      </c>
      <c r="B282">
        <v>20.649999618530273</v>
      </c>
      <c r="C282">
        <v>22.149999618530273</v>
      </c>
    </row>
    <row r="283" spans="1:3" x14ac:dyDescent="0.2">
      <c r="A283" s="1">
        <v>35546</v>
      </c>
      <c r="B283">
        <v>16.5</v>
      </c>
      <c r="C283">
        <v>16.75</v>
      </c>
    </row>
    <row r="284" spans="1:3" x14ac:dyDescent="0.2">
      <c r="A284" s="1">
        <v>35547</v>
      </c>
      <c r="B284">
        <v>15.640000343322754</v>
      </c>
      <c r="C284">
        <v>16.760000228881836</v>
      </c>
    </row>
    <row r="285" spans="1:3" x14ac:dyDescent="0.2">
      <c r="A285" s="1">
        <v>35549</v>
      </c>
      <c r="B285">
        <v>18.25</v>
      </c>
      <c r="C285">
        <v>18.75</v>
      </c>
    </row>
    <row r="286" spans="1:3" x14ac:dyDescent="0.2">
      <c r="A286" s="1">
        <v>35550</v>
      </c>
      <c r="B286">
        <v>18.219999313354492</v>
      </c>
      <c r="C286">
        <v>20.719999313354492</v>
      </c>
    </row>
    <row r="287" spans="1:3" x14ac:dyDescent="0.2">
      <c r="A287" s="1">
        <v>35551</v>
      </c>
      <c r="B287">
        <v>18.629999160766602</v>
      </c>
      <c r="C287">
        <v>20.379999160766602</v>
      </c>
    </row>
    <row r="288" spans="1:3" x14ac:dyDescent="0.2">
      <c r="A288" s="1">
        <v>35552</v>
      </c>
      <c r="B288">
        <v>18.459999084472656</v>
      </c>
      <c r="C288">
        <v>19.959999084472656</v>
      </c>
    </row>
    <row r="289" spans="1:3" x14ac:dyDescent="0.2">
      <c r="A289" s="1">
        <v>35553</v>
      </c>
      <c r="B289">
        <v>16.379999160766602</v>
      </c>
      <c r="C289">
        <v>18.129999160766602</v>
      </c>
    </row>
    <row r="290" spans="1:3" x14ac:dyDescent="0.2">
      <c r="A290" s="1">
        <v>35554</v>
      </c>
      <c r="B290">
        <v>14.880000114440918</v>
      </c>
      <c r="C290">
        <v>17.129999160766602</v>
      </c>
    </row>
    <row r="291" spans="1:3" x14ac:dyDescent="0.2">
      <c r="A291" s="1">
        <v>35555</v>
      </c>
      <c r="B291">
        <v>17.899999618530273</v>
      </c>
      <c r="C291">
        <v>19.399999618530273</v>
      </c>
    </row>
    <row r="292" spans="1:3" x14ac:dyDescent="0.2">
      <c r="A292" s="1">
        <v>35556</v>
      </c>
      <c r="B292">
        <v>18.709999084472656</v>
      </c>
      <c r="C292">
        <v>21.709999084472656</v>
      </c>
    </row>
    <row r="293" spans="1:3" x14ac:dyDescent="0.2">
      <c r="A293" s="1">
        <v>35557</v>
      </c>
      <c r="B293">
        <v>17.5</v>
      </c>
      <c r="C293">
        <v>18.920000076293945</v>
      </c>
    </row>
    <row r="294" spans="1:3" x14ac:dyDescent="0.2">
      <c r="A294" s="1">
        <v>35558</v>
      </c>
      <c r="B294">
        <v>18.920000076293945</v>
      </c>
      <c r="C294">
        <v>20.420000076293945</v>
      </c>
    </row>
    <row r="295" spans="1:3" x14ac:dyDescent="0.2">
      <c r="A295" s="1">
        <v>35559</v>
      </c>
      <c r="B295">
        <v>18.700000762939453</v>
      </c>
      <c r="C295">
        <v>20.200000762939453</v>
      </c>
    </row>
    <row r="296" spans="1:3" x14ac:dyDescent="0.2">
      <c r="A296" s="1">
        <v>35560</v>
      </c>
      <c r="B296">
        <v>15.25</v>
      </c>
      <c r="C296">
        <v>15.75</v>
      </c>
    </row>
    <row r="297" spans="1:3" x14ac:dyDescent="0.2">
      <c r="A297" s="1">
        <v>35561</v>
      </c>
      <c r="B297">
        <v>14.399999618530273</v>
      </c>
      <c r="C297">
        <v>14.600000381469727</v>
      </c>
    </row>
    <row r="298" spans="1:3" x14ac:dyDescent="0.2">
      <c r="A298" s="1">
        <v>35562</v>
      </c>
      <c r="B298">
        <v>19.379999160766602</v>
      </c>
      <c r="C298">
        <v>20.129999160766602</v>
      </c>
    </row>
    <row r="299" spans="1:3" x14ac:dyDescent="0.2">
      <c r="A299" s="1">
        <v>35563</v>
      </c>
      <c r="B299">
        <v>16.069999694824219</v>
      </c>
      <c r="C299">
        <v>17.069999694824219</v>
      </c>
    </row>
    <row r="300" spans="1:3" x14ac:dyDescent="0.2">
      <c r="A300" s="1">
        <v>35564</v>
      </c>
      <c r="B300">
        <v>16.629999160766602</v>
      </c>
      <c r="C300">
        <v>16.879999160766602</v>
      </c>
    </row>
    <row r="301" spans="1:3" x14ac:dyDescent="0.2">
      <c r="A301" s="1">
        <v>35565</v>
      </c>
      <c r="B301">
        <v>19.120000839233398</v>
      </c>
      <c r="C301">
        <v>20</v>
      </c>
    </row>
    <row r="302" spans="1:3" x14ac:dyDescent="0.2">
      <c r="A302" s="1">
        <v>35566</v>
      </c>
      <c r="B302">
        <v>18.110000610351563</v>
      </c>
      <c r="C302">
        <v>19.530000686645508</v>
      </c>
    </row>
    <row r="303" spans="1:3" x14ac:dyDescent="0.2">
      <c r="A303" s="1">
        <v>35568</v>
      </c>
      <c r="B303">
        <v>14.25</v>
      </c>
      <c r="C303">
        <v>14.75</v>
      </c>
    </row>
    <row r="304" spans="1:3" x14ac:dyDescent="0.2">
      <c r="A304" s="1">
        <v>35569</v>
      </c>
      <c r="B304">
        <v>18.75</v>
      </c>
      <c r="C304">
        <v>19.25</v>
      </c>
    </row>
    <row r="305" spans="1:3" x14ac:dyDescent="0.2">
      <c r="A305" s="1">
        <v>35570</v>
      </c>
      <c r="B305">
        <v>19.879999160766602</v>
      </c>
      <c r="C305">
        <v>23.260000228881836</v>
      </c>
    </row>
    <row r="306" spans="1:3" x14ac:dyDescent="0.2">
      <c r="A306" s="1">
        <v>35571</v>
      </c>
      <c r="B306">
        <v>18.600000381469727</v>
      </c>
      <c r="C306">
        <v>19.600000381469727</v>
      </c>
    </row>
    <row r="307" spans="1:3" x14ac:dyDescent="0.2">
      <c r="A307" s="1">
        <v>35572</v>
      </c>
      <c r="B307">
        <v>18.659999847412109</v>
      </c>
      <c r="C307">
        <v>20.159999847412109</v>
      </c>
    </row>
    <row r="308" spans="1:3" x14ac:dyDescent="0.2">
      <c r="A308" s="1">
        <v>35573</v>
      </c>
      <c r="B308">
        <v>18.260000228881836</v>
      </c>
      <c r="C308">
        <v>19.510000228881836</v>
      </c>
    </row>
    <row r="309" spans="1:3" x14ac:dyDescent="0.2">
      <c r="A309" s="1">
        <v>35574</v>
      </c>
      <c r="B309">
        <v>14.399999618530273</v>
      </c>
      <c r="C309">
        <v>14.600000381469727</v>
      </c>
    </row>
    <row r="310" spans="1:3" x14ac:dyDescent="0.2">
      <c r="A310" s="1">
        <v>35575</v>
      </c>
      <c r="B310">
        <v>13.829999923706055</v>
      </c>
      <c r="C310">
        <v>14.130000114440918</v>
      </c>
    </row>
    <row r="311" spans="1:3" x14ac:dyDescent="0.2">
      <c r="A311" s="1">
        <v>35576</v>
      </c>
      <c r="B311">
        <v>13.829999923706055</v>
      </c>
      <c r="C311">
        <v>14.130000114440918</v>
      </c>
    </row>
    <row r="312" spans="1:3" x14ac:dyDescent="0.2">
      <c r="A312" s="1">
        <v>35577</v>
      </c>
      <c r="B312">
        <v>18.079999923706055</v>
      </c>
      <c r="C312">
        <v>18.829999923706055</v>
      </c>
    </row>
    <row r="313" spans="1:3" x14ac:dyDescent="0.2">
      <c r="A313" s="1">
        <v>35578</v>
      </c>
      <c r="B313">
        <v>17.420000076293945</v>
      </c>
      <c r="C313">
        <v>19.530000686645508</v>
      </c>
    </row>
    <row r="314" spans="1:3" x14ac:dyDescent="0.2">
      <c r="A314" s="1">
        <v>35579</v>
      </c>
      <c r="B314">
        <v>17.799999237060547</v>
      </c>
      <c r="C314">
        <v>19.299999237060547</v>
      </c>
    </row>
    <row r="315" spans="1:3" x14ac:dyDescent="0.2">
      <c r="A315" s="1">
        <v>35580</v>
      </c>
      <c r="B315">
        <v>16.659999847412109</v>
      </c>
      <c r="C315">
        <v>17.909999847412109</v>
      </c>
    </row>
    <row r="316" spans="1:3" x14ac:dyDescent="0.2">
      <c r="A316" s="1">
        <v>35581</v>
      </c>
      <c r="B316">
        <v>16.129999160766602</v>
      </c>
      <c r="C316">
        <v>16.379999160766602</v>
      </c>
    </row>
    <row r="317" spans="1:3" x14ac:dyDescent="0.2">
      <c r="A317" s="1">
        <v>35582</v>
      </c>
      <c r="B317">
        <v>14.630000114440918</v>
      </c>
      <c r="C317">
        <v>17.629999160766602</v>
      </c>
    </row>
    <row r="318" spans="1:3" x14ac:dyDescent="0.2">
      <c r="A318" s="1">
        <v>35583</v>
      </c>
      <c r="B318">
        <v>15.939999580383301</v>
      </c>
      <c r="C318">
        <v>17.940000534057617</v>
      </c>
    </row>
    <row r="319" spans="1:3" x14ac:dyDescent="0.2">
      <c r="A319" s="1">
        <v>35584</v>
      </c>
      <c r="B319">
        <v>15.850000381469727</v>
      </c>
      <c r="C319">
        <v>17.850000381469727</v>
      </c>
    </row>
    <row r="320" spans="1:3" x14ac:dyDescent="0.2">
      <c r="A320" s="1">
        <v>35585</v>
      </c>
      <c r="B320">
        <v>17.010000228881836</v>
      </c>
      <c r="C320">
        <v>17.760000228881836</v>
      </c>
    </row>
    <row r="321" spans="1:3" x14ac:dyDescent="0.2">
      <c r="A321" s="1">
        <v>35586</v>
      </c>
      <c r="B321">
        <v>16.909999847412109</v>
      </c>
      <c r="C321">
        <v>17.659999847412109</v>
      </c>
    </row>
    <row r="322" spans="1:3" x14ac:dyDescent="0.2">
      <c r="A322" s="1">
        <v>35587</v>
      </c>
      <c r="B322">
        <v>17.139999389648438</v>
      </c>
      <c r="C322">
        <v>17.489999771118164</v>
      </c>
    </row>
    <row r="323" spans="1:3" x14ac:dyDescent="0.2">
      <c r="A323" s="1">
        <v>35588</v>
      </c>
      <c r="B323">
        <v>14.350000381469727</v>
      </c>
      <c r="C323">
        <v>14.649999618530273</v>
      </c>
    </row>
    <row r="324" spans="1:3" x14ac:dyDescent="0.2">
      <c r="A324" s="1">
        <v>35589</v>
      </c>
      <c r="B324">
        <v>14.25</v>
      </c>
      <c r="C324">
        <v>14.75</v>
      </c>
    </row>
    <row r="325" spans="1:3" x14ac:dyDescent="0.2">
      <c r="A325" s="1">
        <v>35590</v>
      </c>
      <c r="B325">
        <v>17.270000457763672</v>
      </c>
      <c r="C325">
        <v>17.809999465942383</v>
      </c>
    </row>
    <row r="326" spans="1:3" x14ac:dyDescent="0.2">
      <c r="A326" s="1">
        <v>35591</v>
      </c>
      <c r="B326">
        <v>16.959999084472656</v>
      </c>
      <c r="C326">
        <v>18.079999923706055</v>
      </c>
    </row>
    <row r="327" spans="1:3" x14ac:dyDescent="0.2">
      <c r="A327" s="1">
        <v>35592</v>
      </c>
      <c r="B327">
        <v>14.819999694824219</v>
      </c>
      <c r="C327">
        <v>16.569999694824219</v>
      </c>
    </row>
    <row r="328" spans="1:3" x14ac:dyDescent="0.2">
      <c r="A328" s="1">
        <v>35593</v>
      </c>
      <c r="B328">
        <v>17.079999923706055</v>
      </c>
      <c r="C328">
        <v>17.829999923706055</v>
      </c>
    </row>
    <row r="329" spans="1:3" x14ac:dyDescent="0.2">
      <c r="A329" s="1">
        <v>35594</v>
      </c>
      <c r="B329">
        <v>17.790000915527344</v>
      </c>
      <c r="C329">
        <v>18.25</v>
      </c>
    </row>
    <row r="330" spans="1:3" x14ac:dyDescent="0.2">
      <c r="A330" s="1">
        <v>35595</v>
      </c>
      <c r="B330">
        <v>16.629999160766602</v>
      </c>
      <c r="C330">
        <v>16.879999160766602</v>
      </c>
    </row>
    <row r="331" spans="1:3" x14ac:dyDescent="0.2">
      <c r="A331" s="1">
        <v>35596</v>
      </c>
      <c r="B331">
        <v>16.25</v>
      </c>
      <c r="C331">
        <v>16.75</v>
      </c>
    </row>
    <row r="332" spans="1:3" x14ac:dyDescent="0.2">
      <c r="A332" s="1">
        <v>35598</v>
      </c>
      <c r="B332">
        <v>19.700000762939453</v>
      </c>
      <c r="C332">
        <v>20.450000762939453</v>
      </c>
    </row>
    <row r="333" spans="1:3" x14ac:dyDescent="0.2">
      <c r="A333" s="1">
        <v>35599</v>
      </c>
      <c r="B333">
        <v>19.879999160766602</v>
      </c>
      <c r="C333">
        <v>21.260000228881836</v>
      </c>
    </row>
    <row r="334" spans="1:3" x14ac:dyDescent="0.2">
      <c r="A334" s="1">
        <v>35600</v>
      </c>
      <c r="B334">
        <v>22.680000305175781</v>
      </c>
      <c r="C334">
        <v>22.979999542236328</v>
      </c>
    </row>
    <row r="335" spans="1:3" x14ac:dyDescent="0.2">
      <c r="A335" s="1">
        <v>35601</v>
      </c>
      <c r="B335">
        <v>25.75</v>
      </c>
      <c r="C335">
        <v>28.25</v>
      </c>
    </row>
    <row r="336" spans="1:3" x14ac:dyDescent="0.2">
      <c r="A336" s="1">
        <v>35602</v>
      </c>
      <c r="B336">
        <v>22.379999160766602</v>
      </c>
      <c r="C336">
        <v>24.129999160766602</v>
      </c>
    </row>
    <row r="337" spans="1:3" x14ac:dyDescent="0.2">
      <c r="A337" s="1">
        <v>35603</v>
      </c>
      <c r="B337">
        <v>22.379999160766602</v>
      </c>
      <c r="C337">
        <v>24.129999160766602</v>
      </c>
    </row>
    <row r="338" spans="1:3" x14ac:dyDescent="0.2">
      <c r="A338" s="1">
        <v>35604</v>
      </c>
      <c r="B338">
        <v>24.75</v>
      </c>
      <c r="C338">
        <v>25.75</v>
      </c>
    </row>
    <row r="339" spans="1:3" x14ac:dyDescent="0.2">
      <c r="A339" s="1">
        <v>35605</v>
      </c>
      <c r="B339">
        <v>37.720001220703125</v>
      </c>
      <c r="C339">
        <v>54.220001220703125</v>
      </c>
    </row>
    <row r="340" spans="1:3" x14ac:dyDescent="0.2">
      <c r="A340" s="1">
        <v>35606</v>
      </c>
      <c r="B340">
        <v>47.430000305175781</v>
      </c>
      <c r="C340">
        <v>64.430000305175781</v>
      </c>
    </row>
    <row r="341" spans="1:3" x14ac:dyDescent="0.2">
      <c r="A341" s="1">
        <v>35607</v>
      </c>
      <c r="B341">
        <v>32.770000457763672</v>
      </c>
      <c r="C341">
        <v>38.770000457763672</v>
      </c>
    </row>
    <row r="342" spans="1:3" x14ac:dyDescent="0.2">
      <c r="A342" s="1">
        <v>35608</v>
      </c>
      <c r="B342">
        <v>30.350000381469727</v>
      </c>
      <c r="C342">
        <v>32.470001220703125</v>
      </c>
    </row>
    <row r="343" spans="1:3" x14ac:dyDescent="0.2">
      <c r="A343" s="1">
        <v>35609</v>
      </c>
      <c r="B343">
        <v>18.420000076293945</v>
      </c>
      <c r="C343">
        <v>22.920000076293945</v>
      </c>
    </row>
    <row r="344" spans="1:3" x14ac:dyDescent="0.2">
      <c r="A344" s="1">
        <v>35610</v>
      </c>
      <c r="B344">
        <v>17</v>
      </c>
      <c r="C344">
        <v>21</v>
      </c>
    </row>
    <row r="345" spans="1:3" x14ac:dyDescent="0.2">
      <c r="A345" s="1">
        <v>35611</v>
      </c>
      <c r="B345">
        <v>29.809999465942383</v>
      </c>
      <c r="C345">
        <v>37.810001373291016</v>
      </c>
    </row>
    <row r="346" spans="1:3" x14ac:dyDescent="0.2">
      <c r="A346" s="1">
        <v>35612</v>
      </c>
      <c r="B346">
        <v>36.180000305175781</v>
      </c>
      <c r="C346">
        <v>39.180000305175781</v>
      </c>
    </row>
    <row r="347" spans="1:3" x14ac:dyDescent="0.2">
      <c r="A347" s="1">
        <v>35613</v>
      </c>
      <c r="B347">
        <v>28.200000762939453</v>
      </c>
      <c r="C347">
        <v>35.700000762939453</v>
      </c>
    </row>
    <row r="348" spans="1:3" x14ac:dyDescent="0.2">
      <c r="A348" s="1">
        <v>35614</v>
      </c>
      <c r="B348">
        <v>22.409999847412109</v>
      </c>
      <c r="C348">
        <v>24.159999847412109</v>
      </c>
    </row>
    <row r="349" spans="1:3" x14ac:dyDescent="0.2">
      <c r="A349" s="1">
        <v>35616</v>
      </c>
      <c r="B349">
        <v>18.420000076293945</v>
      </c>
      <c r="C349">
        <v>22.920000076293945</v>
      </c>
    </row>
    <row r="350" spans="1:3" x14ac:dyDescent="0.2">
      <c r="A350" s="1">
        <v>35617</v>
      </c>
      <c r="B350">
        <v>17</v>
      </c>
      <c r="C350">
        <v>21</v>
      </c>
    </row>
    <row r="351" spans="1:3" x14ac:dyDescent="0.2">
      <c r="A351" s="1">
        <v>35618</v>
      </c>
      <c r="B351">
        <v>21.059999465942383</v>
      </c>
      <c r="C351">
        <v>23.309999465942383</v>
      </c>
    </row>
    <row r="352" spans="1:3" x14ac:dyDescent="0.2">
      <c r="A352" s="1">
        <v>35619</v>
      </c>
      <c r="B352">
        <v>19.549999237060547</v>
      </c>
      <c r="C352">
        <v>22.299999237060547</v>
      </c>
    </row>
    <row r="353" spans="1:3" x14ac:dyDescent="0.2">
      <c r="A353" s="1">
        <v>35620</v>
      </c>
      <c r="B353">
        <v>19.5</v>
      </c>
      <c r="C353">
        <v>20.5</v>
      </c>
    </row>
    <row r="354" spans="1:3" x14ac:dyDescent="0.2">
      <c r="A354" s="1">
        <v>35621</v>
      </c>
      <c r="B354">
        <v>20.790000915527344</v>
      </c>
      <c r="C354">
        <v>24.540000915527344</v>
      </c>
    </row>
    <row r="355" spans="1:3" x14ac:dyDescent="0.2">
      <c r="A355" s="1">
        <v>35622</v>
      </c>
      <c r="B355">
        <v>27.409999847412109</v>
      </c>
      <c r="C355">
        <v>31.659999847412109</v>
      </c>
    </row>
    <row r="356" spans="1:3" x14ac:dyDescent="0.2">
      <c r="A356" s="1">
        <v>35623</v>
      </c>
      <c r="B356">
        <v>18.420000076293945</v>
      </c>
      <c r="C356">
        <v>22.920000076293945</v>
      </c>
    </row>
    <row r="357" spans="1:3" x14ac:dyDescent="0.2">
      <c r="A357" s="1">
        <v>35625</v>
      </c>
      <c r="B357">
        <v>28</v>
      </c>
      <c r="C357">
        <v>31.360000610351563</v>
      </c>
    </row>
    <row r="358" spans="1:3" x14ac:dyDescent="0.2">
      <c r="A358" s="1">
        <v>35626</v>
      </c>
      <c r="B358">
        <v>53</v>
      </c>
      <c r="C358">
        <v>60</v>
      </c>
    </row>
    <row r="359" spans="1:3" x14ac:dyDescent="0.2">
      <c r="A359" s="1">
        <v>35627</v>
      </c>
      <c r="B359">
        <v>81.010002136230469</v>
      </c>
      <c r="C359">
        <v>118.51000213623047</v>
      </c>
    </row>
    <row r="360" spans="1:3" x14ac:dyDescent="0.2">
      <c r="A360" s="1">
        <v>35628</v>
      </c>
      <c r="B360">
        <v>82.120002746582031</v>
      </c>
      <c r="C360">
        <v>114.62000274658203</v>
      </c>
    </row>
    <row r="361" spans="1:3" x14ac:dyDescent="0.2">
      <c r="A361" s="1">
        <v>35629</v>
      </c>
      <c r="B361">
        <v>97.290000915527344</v>
      </c>
      <c r="C361">
        <v>131.78999328613281</v>
      </c>
    </row>
    <row r="362" spans="1:3" x14ac:dyDescent="0.2">
      <c r="A362" s="1">
        <v>35632</v>
      </c>
      <c r="B362">
        <v>31.399999618530273</v>
      </c>
      <c r="C362">
        <v>40.900001525878906</v>
      </c>
    </row>
    <row r="363" spans="1:3" x14ac:dyDescent="0.2">
      <c r="A363" s="1">
        <v>35633</v>
      </c>
      <c r="B363">
        <v>24.819999694824219</v>
      </c>
      <c r="C363">
        <v>32.819999694824219</v>
      </c>
    </row>
    <row r="364" spans="1:3" x14ac:dyDescent="0.2">
      <c r="A364" s="1">
        <v>35634</v>
      </c>
      <c r="B364">
        <v>32.25</v>
      </c>
      <c r="C364">
        <v>32.75</v>
      </c>
    </row>
    <row r="365" spans="1:3" x14ac:dyDescent="0.2">
      <c r="A365" s="1">
        <v>35635</v>
      </c>
      <c r="B365">
        <v>35.310001373291016</v>
      </c>
      <c r="C365">
        <v>39.060001373291016</v>
      </c>
    </row>
    <row r="366" spans="1:3" x14ac:dyDescent="0.2">
      <c r="A366" s="1">
        <v>35636</v>
      </c>
      <c r="B366">
        <v>45.849998474121094</v>
      </c>
      <c r="C366">
        <v>57.349998474121094</v>
      </c>
    </row>
    <row r="367" spans="1:3" x14ac:dyDescent="0.2">
      <c r="A367" s="1">
        <v>35637</v>
      </c>
      <c r="B367">
        <v>33.25</v>
      </c>
      <c r="C367">
        <v>34.75</v>
      </c>
    </row>
    <row r="368" spans="1:3" x14ac:dyDescent="0.2">
      <c r="A368" s="1">
        <v>35638</v>
      </c>
      <c r="B368">
        <v>30.5</v>
      </c>
      <c r="C368">
        <v>31.5</v>
      </c>
    </row>
    <row r="369" spans="1:3" x14ac:dyDescent="0.2">
      <c r="A369" s="1">
        <v>35639</v>
      </c>
      <c r="B369">
        <v>28</v>
      </c>
      <c r="C369">
        <v>31.360000610351563</v>
      </c>
    </row>
    <row r="370" spans="1:3" x14ac:dyDescent="0.2">
      <c r="A370" s="1">
        <v>35640</v>
      </c>
      <c r="B370">
        <v>33.169998168945313</v>
      </c>
      <c r="C370">
        <v>50.169998168945313</v>
      </c>
    </row>
    <row r="371" spans="1:3" x14ac:dyDescent="0.2">
      <c r="A371" s="1">
        <v>35641</v>
      </c>
      <c r="B371">
        <v>25.569999694824219</v>
      </c>
      <c r="C371">
        <v>30.469999313354492</v>
      </c>
    </row>
    <row r="372" spans="1:3" x14ac:dyDescent="0.2">
      <c r="A372" s="1">
        <v>35642</v>
      </c>
      <c r="B372">
        <v>32.25</v>
      </c>
      <c r="C372">
        <v>32.75</v>
      </c>
    </row>
    <row r="373" spans="1:3" x14ac:dyDescent="0.2">
      <c r="A373" s="1">
        <v>35643</v>
      </c>
      <c r="B373">
        <v>26.25</v>
      </c>
      <c r="C373">
        <v>26.75</v>
      </c>
    </row>
    <row r="374" spans="1:3" x14ac:dyDescent="0.2">
      <c r="A374" s="1">
        <v>35646</v>
      </c>
      <c r="B374">
        <v>27</v>
      </c>
      <c r="C374">
        <v>32</v>
      </c>
    </row>
    <row r="375" spans="1:3" x14ac:dyDescent="0.2">
      <c r="A375" s="1">
        <v>35647</v>
      </c>
      <c r="B375">
        <v>27</v>
      </c>
      <c r="C375">
        <v>32</v>
      </c>
    </row>
    <row r="376" spans="1:3" x14ac:dyDescent="0.2">
      <c r="A376" s="1">
        <v>35648</v>
      </c>
      <c r="B376">
        <v>19.129999160766602</v>
      </c>
      <c r="C376">
        <v>22.879999160766602</v>
      </c>
    </row>
    <row r="377" spans="1:3" x14ac:dyDescent="0.2">
      <c r="A377" s="1">
        <v>35649</v>
      </c>
      <c r="B377">
        <v>23.350000381469727</v>
      </c>
      <c r="C377">
        <v>23.850000381469727</v>
      </c>
    </row>
    <row r="378" spans="1:3" x14ac:dyDescent="0.2">
      <c r="A378" s="1">
        <v>35650</v>
      </c>
      <c r="B378">
        <v>20.129999160766602</v>
      </c>
      <c r="C378">
        <v>20.379999160766602</v>
      </c>
    </row>
    <row r="379" spans="1:3" x14ac:dyDescent="0.2">
      <c r="A379" s="1">
        <v>35653</v>
      </c>
      <c r="B379">
        <v>18</v>
      </c>
      <c r="C379">
        <v>20</v>
      </c>
    </row>
    <row r="380" spans="1:3" x14ac:dyDescent="0.2">
      <c r="A380" s="1">
        <v>35654</v>
      </c>
      <c r="B380">
        <v>16.879999160766602</v>
      </c>
      <c r="C380">
        <v>17</v>
      </c>
    </row>
    <row r="381" spans="1:3" x14ac:dyDescent="0.2">
      <c r="A381" s="1">
        <v>35655</v>
      </c>
      <c r="B381">
        <v>18.540000915527344</v>
      </c>
      <c r="C381">
        <v>20.540000915527344</v>
      </c>
    </row>
    <row r="382" spans="1:3" x14ac:dyDescent="0.2">
      <c r="A382" s="1">
        <v>35656</v>
      </c>
      <c r="B382">
        <v>18.239999771118164</v>
      </c>
      <c r="C382">
        <v>19.409999847412109</v>
      </c>
    </row>
    <row r="383" spans="1:3" x14ac:dyDescent="0.2">
      <c r="A383" s="1">
        <v>35657</v>
      </c>
      <c r="B383">
        <v>18.239999771118164</v>
      </c>
      <c r="C383">
        <v>19.409999847412109</v>
      </c>
    </row>
    <row r="384" spans="1:3" x14ac:dyDescent="0.2">
      <c r="A384" s="1">
        <v>35660</v>
      </c>
      <c r="B384">
        <v>32.5</v>
      </c>
      <c r="C384">
        <v>33.5</v>
      </c>
    </row>
    <row r="385" spans="1:3" x14ac:dyDescent="0.2">
      <c r="A385" s="1">
        <v>35661</v>
      </c>
      <c r="B385">
        <v>23.629999160766602</v>
      </c>
      <c r="C385">
        <v>25.930000305175781</v>
      </c>
    </row>
    <row r="386" spans="1:3" x14ac:dyDescent="0.2">
      <c r="A386" s="1">
        <v>35662</v>
      </c>
      <c r="B386">
        <v>18.729999542236328</v>
      </c>
      <c r="C386">
        <v>22.729999542236328</v>
      </c>
    </row>
    <row r="387" spans="1:3" x14ac:dyDescent="0.2">
      <c r="A387" s="1">
        <v>35663</v>
      </c>
      <c r="B387">
        <v>19.629999160766602</v>
      </c>
      <c r="C387">
        <v>21.879999160766602</v>
      </c>
    </row>
    <row r="388" spans="1:3" x14ac:dyDescent="0.2">
      <c r="A388" s="1">
        <v>35664</v>
      </c>
      <c r="B388">
        <v>23.879999160766602</v>
      </c>
      <c r="C388">
        <v>25.629999160766602</v>
      </c>
    </row>
    <row r="389" spans="1:3" x14ac:dyDescent="0.2">
      <c r="A389" s="1">
        <v>35665</v>
      </c>
      <c r="B389">
        <v>15</v>
      </c>
      <c r="C389">
        <v>17</v>
      </c>
    </row>
    <row r="390" spans="1:3" x14ac:dyDescent="0.2">
      <c r="A390" s="1">
        <v>35666</v>
      </c>
      <c r="B390">
        <v>15</v>
      </c>
      <c r="C390">
        <v>17</v>
      </c>
    </row>
    <row r="391" spans="1:3" x14ac:dyDescent="0.2">
      <c r="A391" s="1">
        <v>35667</v>
      </c>
      <c r="B391">
        <v>19.5</v>
      </c>
      <c r="C391">
        <v>20.5</v>
      </c>
    </row>
    <row r="392" spans="1:3" x14ac:dyDescent="0.2">
      <c r="A392" s="1">
        <v>35668</v>
      </c>
      <c r="B392">
        <v>24</v>
      </c>
      <c r="C392">
        <v>25</v>
      </c>
    </row>
    <row r="393" spans="1:3" x14ac:dyDescent="0.2">
      <c r="A393" s="1">
        <v>35669</v>
      </c>
      <c r="B393">
        <v>24.25</v>
      </c>
      <c r="C393">
        <v>24.75</v>
      </c>
    </row>
    <row r="394" spans="1:3" x14ac:dyDescent="0.2">
      <c r="A394" s="1">
        <v>35670</v>
      </c>
      <c r="B394">
        <v>24.25</v>
      </c>
      <c r="C394">
        <v>24.75</v>
      </c>
    </row>
    <row r="395" spans="1:3" x14ac:dyDescent="0.2">
      <c r="A395" s="1">
        <v>35671</v>
      </c>
      <c r="B395">
        <v>24.25</v>
      </c>
      <c r="C395">
        <v>24.75</v>
      </c>
    </row>
    <row r="396" spans="1:3" x14ac:dyDescent="0.2">
      <c r="A396" s="1">
        <v>35675</v>
      </c>
      <c r="B396">
        <v>26.629999160766602</v>
      </c>
      <c r="C396">
        <v>30.879999160766602</v>
      </c>
    </row>
    <row r="397" spans="1:3" x14ac:dyDescent="0.2">
      <c r="A397" s="1">
        <v>35676</v>
      </c>
      <c r="B397">
        <v>20.319999694824219</v>
      </c>
      <c r="C397">
        <v>22</v>
      </c>
    </row>
    <row r="398" spans="1:3" x14ac:dyDescent="0.2">
      <c r="A398" s="1">
        <v>35677</v>
      </c>
      <c r="B398">
        <v>20.319999694824219</v>
      </c>
      <c r="C398">
        <v>22</v>
      </c>
    </row>
    <row r="399" spans="1:3" x14ac:dyDescent="0.2">
      <c r="A399" s="1">
        <v>35678</v>
      </c>
      <c r="B399">
        <v>17.579999923706055</v>
      </c>
      <c r="C399">
        <v>18.5</v>
      </c>
    </row>
    <row r="400" spans="1:3" x14ac:dyDescent="0.2">
      <c r="A400" s="1">
        <v>35679</v>
      </c>
      <c r="B400">
        <v>16.700000762939453</v>
      </c>
      <c r="C400">
        <v>16.899999618530273</v>
      </c>
    </row>
    <row r="401" spans="1:3" x14ac:dyDescent="0.2">
      <c r="A401" s="1">
        <v>35680</v>
      </c>
      <c r="B401">
        <v>16.700000762939453</v>
      </c>
      <c r="C401">
        <v>16.899999618530273</v>
      </c>
    </row>
    <row r="402" spans="1:3" x14ac:dyDescent="0.2">
      <c r="A402" s="1">
        <v>35684</v>
      </c>
      <c r="B402">
        <v>18.260000228881836</v>
      </c>
      <c r="C402">
        <v>18.5</v>
      </c>
    </row>
    <row r="403" spans="1:3" x14ac:dyDescent="0.2">
      <c r="A403" s="1">
        <v>35685</v>
      </c>
      <c r="B403">
        <v>17.129999160766602</v>
      </c>
      <c r="C403">
        <v>17.379999160766602</v>
      </c>
    </row>
    <row r="404" spans="1:3" x14ac:dyDescent="0.2">
      <c r="A404" s="1">
        <v>35686</v>
      </c>
      <c r="B404">
        <v>17.25</v>
      </c>
      <c r="C404">
        <v>17.75</v>
      </c>
    </row>
    <row r="405" spans="1:3" x14ac:dyDescent="0.2">
      <c r="A405" s="1">
        <v>35687</v>
      </c>
      <c r="B405">
        <v>14.130000114440918</v>
      </c>
      <c r="C405">
        <v>15.380000114440918</v>
      </c>
    </row>
    <row r="406" spans="1:3" x14ac:dyDescent="0.2">
      <c r="A406" s="1">
        <v>35688</v>
      </c>
      <c r="B406">
        <v>16</v>
      </c>
      <c r="C406">
        <v>18</v>
      </c>
    </row>
    <row r="407" spans="1:3" x14ac:dyDescent="0.2">
      <c r="A407" s="1">
        <v>35689</v>
      </c>
      <c r="B407">
        <v>24.030000686645508</v>
      </c>
      <c r="C407">
        <v>42.450000762939453</v>
      </c>
    </row>
    <row r="408" spans="1:3" x14ac:dyDescent="0.2">
      <c r="A408" s="1">
        <v>35690</v>
      </c>
      <c r="B408">
        <v>22.149999618530273</v>
      </c>
      <c r="C408">
        <v>27.649999618530273</v>
      </c>
    </row>
    <row r="409" spans="1:3" x14ac:dyDescent="0.2">
      <c r="A409" s="1">
        <v>35691</v>
      </c>
      <c r="B409">
        <v>28.190000534057617</v>
      </c>
      <c r="C409">
        <v>31.809999465942383</v>
      </c>
    </row>
    <row r="410" spans="1:3" x14ac:dyDescent="0.2">
      <c r="A410" s="1">
        <v>35692</v>
      </c>
      <c r="B410">
        <v>30.969999313354492</v>
      </c>
      <c r="C410">
        <v>36.470001220703125</v>
      </c>
    </row>
    <row r="411" spans="1:3" x14ac:dyDescent="0.2">
      <c r="A411" s="1">
        <v>35693</v>
      </c>
      <c r="B411">
        <v>15</v>
      </c>
      <c r="C411">
        <v>17</v>
      </c>
    </row>
    <row r="412" spans="1:3" x14ac:dyDescent="0.2">
      <c r="A412" s="1">
        <v>35694</v>
      </c>
      <c r="B412">
        <v>14.130000114440918</v>
      </c>
      <c r="C412">
        <v>17.129999160766602</v>
      </c>
    </row>
    <row r="413" spans="1:3" x14ac:dyDescent="0.2">
      <c r="A413" s="1">
        <v>35695</v>
      </c>
      <c r="B413">
        <v>18.180000305175781</v>
      </c>
      <c r="C413">
        <v>20.049999237060547</v>
      </c>
    </row>
    <row r="414" spans="1:3" x14ac:dyDescent="0.2">
      <c r="A414" s="1">
        <v>35696</v>
      </c>
      <c r="B414">
        <v>18.170000076293945</v>
      </c>
      <c r="C414">
        <v>22.170000076293945</v>
      </c>
    </row>
    <row r="415" spans="1:3" x14ac:dyDescent="0.2">
      <c r="A415" s="1">
        <v>35697</v>
      </c>
      <c r="B415">
        <v>18.309999465942383</v>
      </c>
      <c r="C415">
        <v>22.309999465942383</v>
      </c>
    </row>
    <row r="416" spans="1:3" x14ac:dyDescent="0.2">
      <c r="A416" s="1">
        <v>35698</v>
      </c>
      <c r="B416">
        <v>17.010000228881836</v>
      </c>
      <c r="C416">
        <v>19.629999160766602</v>
      </c>
    </row>
    <row r="417" spans="1:3" x14ac:dyDescent="0.2">
      <c r="A417" s="1">
        <v>35699</v>
      </c>
      <c r="B417">
        <v>17.5</v>
      </c>
      <c r="C417">
        <v>22.25</v>
      </c>
    </row>
    <row r="418" spans="1:3" x14ac:dyDescent="0.2">
      <c r="A418" s="1">
        <v>35700</v>
      </c>
      <c r="B418">
        <v>14.710000038146973</v>
      </c>
      <c r="C418">
        <v>19.709999084472656</v>
      </c>
    </row>
    <row r="419" spans="1:3" x14ac:dyDescent="0.2">
      <c r="A419" s="1">
        <v>35701</v>
      </c>
      <c r="B419">
        <v>13.180000305175781</v>
      </c>
      <c r="C419">
        <v>18.680000305175781</v>
      </c>
    </row>
    <row r="420" spans="1:3" x14ac:dyDescent="0.2">
      <c r="A420" s="1">
        <v>35702</v>
      </c>
      <c r="B420">
        <v>16.350000381469727</v>
      </c>
      <c r="C420">
        <v>19.850000381469727</v>
      </c>
    </row>
    <row r="421" spans="1:3" x14ac:dyDescent="0.2">
      <c r="A421" s="1">
        <v>35703</v>
      </c>
      <c r="B421">
        <v>20.100000381469727</v>
      </c>
      <c r="C421">
        <v>23.25</v>
      </c>
    </row>
    <row r="422" spans="1:3" x14ac:dyDescent="0.2">
      <c r="A422" s="1">
        <v>35704</v>
      </c>
      <c r="B422">
        <v>19</v>
      </c>
      <c r="C422">
        <v>23</v>
      </c>
    </row>
    <row r="423" spans="1:3" x14ac:dyDescent="0.2">
      <c r="A423" s="1">
        <v>35705</v>
      </c>
      <c r="B423">
        <v>22.25</v>
      </c>
      <c r="C423">
        <v>24</v>
      </c>
    </row>
    <row r="424" spans="1:3" x14ac:dyDescent="0.2">
      <c r="A424" s="1">
        <v>35706</v>
      </c>
      <c r="B424">
        <v>26.25</v>
      </c>
      <c r="C424">
        <v>27.25</v>
      </c>
    </row>
    <row r="425" spans="1:3" x14ac:dyDescent="0.2">
      <c r="A425" s="1">
        <v>35707</v>
      </c>
      <c r="B425">
        <v>22.75</v>
      </c>
      <c r="C425">
        <v>27.5</v>
      </c>
    </row>
    <row r="426" spans="1:3" x14ac:dyDescent="0.2">
      <c r="A426" s="1">
        <v>35708</v>
      </c>
      <c r="B426">
        <v>18.5</v>
      </c>
      <c r="C426">
        <v>23.75</v>
      </c>
    </row>
    <row r="427" spans="1:3" x14ac:dyDescent="0.2">
      <c r="A427" s="1">
        <v>35709</v>
      </c>
      <c r="B427">
        <v>22.75</v>
      </c>
      <c r="C427">
        <v>23.25</v>
      </c>
    </row>
    <row r="428" spans="1:3" x14ac:dyDescent="0.2">
      <c r="A428" s="1">
        <v>35710</v>
      </c>
      <c r="B428">
        <v>33</v>
      </c>
      <c r="C428">
        <v>42.5</v>
      </c>
    </row>
    <row r="429" spans="1:3" x14ac:dyDescent="0.2">
      <c r="A429" s="1">
        <v>35711</v>
      </c>
      <c r="B429">
        <v>33.5</v>
      </c>
      <c r="C429">
        <v>45</v>
      </c>
    </row>
    <row r="430" spans="1:3" x14ac:dyDescent="0.2">
      <c r="A430" s="1">
        <v>35712</v>
      </c>
      <c r="B430">
        <v>29</v>
      </c>
      <c r="C430">
        <v>32</v>
      </c>
    </row>
    <row r="431" spans="1:3" x14ac:dyDescent="0.2">
      <c r="A431" s="1">
        <v>35713</v>
      </c>
      <c r="B431">
        <v>26</v>
      </c>
      <c r="C431">
        <v>28</v>
      </c>
    </row>
    <row r="432" spans="1:3" x14ac:dyDescent="0.2">
      <c r="A432" s="1">
        <v>35714</v>
      </c>
      <c r="B432">
        <v>22.559999465942383</v>
      </c>
      <c r="C432">
        <v>27.559999465942383</v>
      </c>
    </row>
    <row r="433" spans="1:3" x14ac:dyDescent="0.2">
      <c r="A433" s="1">
        <v>35715</v>
      </c>
      <c r="B433">
        <v>17.5</v>
      </c>
      <c r="C433">
        <v>21.5</v>
      </c>
    </row>
    <row r="434" spans="1:3" x14ac:dyDescent="0.2">
      <c r="A434" s="1">
        <v>35716</v>
      </c>
      <c r="B434">
        <v>25</v>
      </c>
      <c r="C434">
        <v>28.5</v>
      </c>
    </row>
    <row r="435" spans="1:3" x14ac:dyDescent="0.2">
      <c r="A435" s="1">
        <v>35717</v>
      </c>
      <c r="B435">
        <v>20.5</v>
      </c>
      <c r="C435">
        <v>23.5</v>
      </c>
    </row>
    <row r="436" spans="1:3" x14ac:dyDescent="0.2">
      <c r="A436" s="1">
        <v>35718</v>
      </c>
      <c r="B436">
        <v>23.5</v>
      </c>
      <c r="C436">
        <v>26.5</v>
      </c>
    </row>
    <row r="437" spans="1:3" x14ac:dyDescent="0.2">
      <c r="A437" s="1">
        <v>35719</v>
      </c>
      <c r="B437">
        <v>24</v>
      </c>
      <c r="C437">
        <v>25</v>
      </c>
    </row>
    <row r="438" spans="1:3" x14ac:dyDescent="0.2">
      <c r="A438" s="1">
        <v>35720</v>
      </c>
      <c r="B438">
        <v>22.5</v>
      </c>
      <c r="C438">
        <v>25.25</v>
      </c>
    </row>
    <row r="439" spans="1:3" x14ac:dyDescent="0.2">
      <c r="A439" s="1">
        <v>35721</v>
      </c>
      <c r="B439">
        <v>21</v>
      </c>
      <c r="C439">
        <v>22.75</v>
      </c>
    </row>
    <row r="440" spans="1:3" x14ac:dyDescent="0.2">
      <c r="A440" s="1">
        <v>35722</v>
      </c>
      <c r="B440">
        <v>20.75</v>
      </c>
      <c r="C440">
        <v>23.5</v>
      </c>
    </row>
    <row r="441" spans="1:3" x14ac:dyDescent="0.2">
      <c r="A441" s="1">
        <v>35723</v>
      </c>
      <c r="B441">
        <v>23.75</v>
      </c>
      <c r="C441">
        <v>24</v>
      </c>
    </row>
    <row r="442" spans="1:3" x14ac:dyDescent="0.2">
      <c r="A442" s="1">
        <v>35724</v>
      </c>
      <c r="B442">
        <v>22.25</v>
      </c>
      <c r="C442">
        <v>24.5</v>
      </c>
    </row>
    <row r="443" spans="1:3" x14ac:dyDescent="0.2">
      <c r="A443" s="1">
        <v>35725</v>
      </c>
      <c r="B443">
        <v>25</v>
      </c>
      <c r="C443">
        <v>29</v>
      </c>
    </row>
    <row r="444" spans="1:3" x14ac:dyDescent="0.2">
      <c r="A444" s="1">
        <v>35726</v>
      </c>
      <c r="B444">
        <v>25</v>
      </c>
      <c r="C444">
        <v>27</v>
      </c>
    </row>
    <row r="445" spans="1:3" x14ac:dyDescent="0.2">
      <c r="A445" s="1">
        <v>35727</v>
      </c>
      <c r="B445">
        <v>25</v>
      </c>
      <c r="C445">
        <v>28.5</v>
      </c>
    </row>
    <row r="446" spans="1:3" x14ac:dyDescent="0.2">
      <c r="A446" s="1">
        <v>35730</v>
      </c>
      <c r="B446">
        <v>26.25</v>
      </c>
      <c r="C446">
        <v>28</v>
      </c>
    </row>
    <row r="447" spans="1:3" x14ac:dyDescent="0.2">
      <c r="A447" s="1">
        <v>35731</v>
      </c>
      <c r="B447">
        <v>27</v>
      </c>
      <c r="C447">
        <v>29.75</v>
      </c>
    </row>
    <row r="448" spans="1:3" x14ac:dyDescent="0.2">
      <c r="A448" s="1">
        <v>35732</v>
      </c>
      <c r="B448">
        <v>25.5</v>
      </c>
      <c r="C448">
        <v>34</v>
      </c>
    </row>
    <row r="449" spans="1:3" x14ac:dyDescent="0.2">
      <c r="A449" s="1">
        <v>35733</v>
      </c>
      <c r="B449">
        <v>29.5</v>
      </c>
      <c r="C449">
        <v>30.5</v>
      </c>
    </row>
    <row r="450" spans="1:3" x14ac:dyDescent="0.2">
      <c r="A450" s="1">
        <v>35734</v>
      </c>
      <c r="B450">
        <v>29.75</v>
      </c>
      <c r="C450">
        <v>31.25</v>
      </c>
    </row>
    <row r="451" spans="1:3" x14ac:dyDescent="0.2">
      <c r="A451" s="1">
        <v>35735</v>
      </c>
      <c r="B451">
        <v>16.25</v>
      </c>
      <c r="C451">
        <v>19.75</v>
      </c>
    </row>
    <row r="452" spans="1:3" x14ac:dyDescent="0.2">
      <c r="A452" s="1">
        <v>35736</v>
      </c>
      <c r="B452">
        <v>15.5</v>
      </c>
      <c r="C452">
        <v>20</v>
      </c>
    </row>
    <row r="453" spans="1:3" x14ac:dyDescent="0.2">
      <c r="A453" s="1">
        <v>35737</v>
      </c>
      <c r="B453">
        <v>27.25</v>
      </c>
      <c r="C453">
        <v>29</v>
      </c>
    </row>
    <row r="454" spans="1:3" x14ac:dyDescent="0.2">
      <c r="A454" s="1">
        <v>35738</v>
      </c>
      <c r="B454">
        <v>23.5</v>
      </c>
      <c r="C454">
        <v>27.5</v>
      </c>
    </row>
    <row r="455" spans="1:3" x14ac:dyDescent="0.2">
      <c r="A455" s="1">
        <v>35739</v>
      </c>
      <c r="B455">
        <v>28</v>
      </c>
      <c r="C455">
        <v>30</v>
      </c>
    </row>
    <row r="456" spans="1:3" x14ac:dyDescent="0.2">
      <c r="A456" s="1">
        <v>35740</v>
      </c>
      <c r="B456">
        <v>27.75</v>
      </c>
      <c r="C456">
        <v>28.5</v>
      </c>
    </row>
    <row r="457" spans="1:3" x14ac:dyDescent="0.2">
      <c r="A457" s="1">
        <v>35741</v>
      </c>
      <c r="B457">
        <v>26</v>
      </c>
      <c r="C457">
        <v>27</v>
      </c>
    </row>
    <row r="458" spans="1:3" x14ac:dyDescent="0.2">
      <c r="A458" s="1">
        <v>35742</v>
      </c>
      <c r="B458">
        <v>19.25</v>
      </c>
      <c r="C458">
        <v>19.75</v>
      </c>
    </row>
    <row r="459" spans="1:3" x14ac:dyDescent="0.2">
      <c r="A459" s="1">
        <v>35743</v>
      </c>
      <c r="B459">
        <v>18.25</v>
      </c>
      <c r="C459">
        <v>18.75</v>
      </c>
    </row>
    <row r="460" spans="1:3" x14ac:dyDescent="0.2">
      <c r="A460" s="1">
        <v>35746</v>
      </c>
      <c r="B460">
        <v>33</v>
      </c>
      <c r="C460">
        <v>38</v>
      </c>
    </row>
    <row r="461" spans="1:3" x14ac:dyDescent="0.2">
      <c r="A461" s="1">
        <v>35747</v>
      </c>
      <c r="B461">
        <v>24.75</v>
      </c>
      <c r="C461">
        <v>26.5</v>
      </c>
    </row>
    <row r="462" spans="1:3" x14ac:dyDescent="0.2">
      <c r="A462" s="1">
        <v>35748</v>
      </c>
      <c r="B462">
        <v>29.5</v>
      </c>
      <c r="C462">
        <v>33.75</v>
      </c>
    </row>
    <row r="463" spans="1:3" x14ac:dyDescent="0.2">
      <c r="A463" s="1">
        <v>35749</v>
      </c>
      <c r="B463">
        <v>26.75</v>
      </c>
      <c r="C463">
        <v>27.25</v>
      </c>
    </row>
    <row r="464" spans="1:3" x14ac:dyDescent="0.2">
      <c r="A464" s="1">
        <v>35750</v>
      </c>
      <c r="B464">
        <v>25.75</v>
      </c>
      <c r="C464">
        <v>26.25</v>
      </c>
    </row>
    <row r="465" spans="1:3" x14ac:dyDescent="0.2">
      <c r="A465" s="1">
        <v>35751</v>
      </c>
      <c r="B465">
        <v>33.25</v>
      </c>
      <c r="C465">
        <v>35.75</v>
      </c>
    </row>
    <row r="466" spans="1:3" x14ac:dyDescent="0.2">
      <c r="A466" s="1">
        <v>35752</v>
      </c>
      <c r="B466">
        <v>37.25</v>
      </c>
      <c r="C466">
        <v>40</v>
      </c>
    </row>
    <row r="467" spans="1:3" x14ac:dyDescent="0.2">
      <c r="A467" s="1">
        <v>35753</v>
      </c>
      <c r="B467">
        <v>37.5</v>
      </c>
      <c r="C467">
        <v>38.5</v>
      </c>
    </row>
    <row r="468" spans="1:3" x14ac:dyDescent="0.2">
      <c r="A468" s="1">
        <v>35754</v>
      </c>
      <c r="B468">
        <v>25.25</v>
      </c>
      <c r="C468">
        <v>27.5</v>
      </c>
    </row>
    <row r="469" spans="1:3" x14ac:dyDescent="0.2">
      <c r="A469" s="1">
        <v>35755</v>
      </c>
      <c r="B469">
        <v>24</v>
      </c>
      <c r="C469">
        <v>26.5</v>
      </c>
    </row>
    <row r="470" spans="1:3" x14ac:dyDescent="0.2">
      <c r="A470" s="1">
        <v>35756</v>
      </c>
      <c r="B470">
        <v>22.5</v>
      </c>
      <c r="C470">
        <v>23</v>
      </c>
    </row>
    <row r="471" spans="1:3" x14ac:dyDescent="0.2">
      <c r="A471" s="1">
        <v>35757</v>
      </c>
      <c r="B471">
        <v>21.75</v>
      </c>
      <c r="C471">
        <v>22</v>
      </c>
    </row>
    <row r="472" spans="1:3" x14ac:dyDescent="0.2">
      <c r="A472" s="1">
        <v>35758</v>
      </c>
      <c r="B472">
        <v>23</v>
      </c>
      <c r="C472">
        <v>24.5</v>
      </c>
    </row>
    <row r="473" spans="1:3" x14ac:dyDescent="0.2">
      <c r="A473" s="1">
        <v>35759</v>
      </c>
      <c r="B473">
        <v>22</v>
      </c>
      <c r="C473">
        <v>26</v>
      </c>
    </row>
    <row r="474" spans="1:3" x14ac:dyDescent="0.2">
      <c r="A474" s="1">
        <v>35760</v>
      </c>
      <c r="B474">
        <v>21.75</v>
      </c>
      <c r="C474">
        <v>23</v>
      </c>
    </row>
    <row r="475" spans="1:3" x14ac:dyDescent="0.2">
      <c r="A475" s="1">
        <v>35762</v>
      </c>
      <c r="B475">
        <v>17.5</v>
      </c>
      <c r="C475">
        <v>19.5</v>
      </c>
    </row>
    <row r="476" spans="1:3" x14ac:dyDescent="0.2">
      <c r="A476" s="1">
        <v>35763</v>
      </c>
      <c r="B476">
        <v>18.25</v>
      </c>
      <c r="C476">
        <v>21</v>
      </c>
    </row>
    <row r="477" spans="1:3" x14ac:dyDescent="0.2">
      <c r="A477" s="1">
        <v>35764</v>
      </c>
      <c r="B477">
        <v>18.25</v>
      </c>
      <c r="C477">
        <v>21</v>
      </c>
    </row>
    <row r="478" spans="1:3" x14ac:dyDescent="0.2">
      <c r="A478" s="1">
        <v>35765</v>
      </c>
      <c r="B478">
        <v>22.75</v>
      </c>
      <c r="C478">
        <v>24.25</v>
      </c>
    </row>
    <row r="479" spans="1:3" x14ac:dyDescent="0.2">
      <c r="A479" s="1">
        <v>35766</v>
      </c>
      <c r="B479">
        <v>25</v>
      </c>
      <c r="C479">
        <v>27</v>
      </c>
    </row>
    <row r="480" spans="1:3" x14ac:dyDescent="0.2">
      <c r="A480" s="1">
        <v>35767</v>
      </c>
      <c r="B480">
        <v>25.5</v>
      </c>
      <c r="C480">
        <v>28</v>
      </c>
    </row>
    <row r="481" spans="1:3" x14ac:dyDescent="0.2">
      <c r="A481" s="1">
        <v>35768</v>
      </c>
      <c r="B481">
        <v>25.75</v>
      </c>
      <c r="C481">
        <v>29.75</v>
      </c>
    </row>
    <row r="482" spans="1:3" x14ac:dyDescent="0.2">
      <c r="A482" s="1">
        <v>35769</v>
      </c>
      <c r="B482">
        <v>28</v>
      </c>
      <c r="C482">
        <v>32.5</v>
      </c>
    </row>
    <row r="483" spans="1:3" x14ac:dyDescent="0.2">
      <c r="A483" s="1">
        <v>35770</v>
      </c>
      <c r="B483">
        <v>20</v>
      </c>
      <c r="C483">
        <v>25</v>
      </c>
    </row>
    <row r="484" spans="1:3" x14ac:dyDescent="0.2">
      <c r="A484" s="1">
        <v>35771</v>
      </c>
      <c r="B484">
        <v>18</v>
      </c>
      <c r="C484">
        <v>19.5</v>
      </c>
    </row>
    <row r="485" spans="1:3" x14ac:dyDescent="0.2">
      <c r="A485" s="1">
        <v>35772</v>
      </c>
      <c r="B485">
        <v>26.75</v>
      </c>
      <c r="C485">
        <v>27.5</v>
      </c>
    </row>
    <row r="486" spans="1:3" x14ac:dyDescent="0.2">
      <c r="A486" s="1">
        <v>35773</v>
      </c>
      <c r="B486">
        <v>25</v>
      </c>
      <c r="C486">
        <v>26.75</v>
      </c>
    </row>
    <row r="487" spans="1:3" x14ac:dyDescent="0.2">
      <c r="A487" s="1">
        <v>35774</v>
      </c>
      <c r="B487">
        <v>26.75</v>
      </c>
      <c r="C487">
        <v>27.25</v>
      </c>
    </row>
    <row r="488" spans="1:3" x14ac:dyDescent="0.2">
      <c r="A488" s="1">
        <v>35775</v>
      </c>
      <c r="B488">
        <v>24.75</v>
      </c>
      <c r="C488">
        <v>27.25</v>
      </c>
    </row>
    <row r="489" spans="1:3" x14ac:dyDescent="0.2">
      <c r="A489" s="1">
        <v>35776</v>
      </c>
      <c r="B489">
        <v>25.75</v>
      </c>
      <c r="C489">
        <v>26</v>
      </c>
    </row>
    <row r="490" spans="1:3" x14ac:dyDescent="0.2">
      <c r="A490" s="1">
        <v>35777</v>
      </c>
      <c r="B490">
        <v>20.5</v>
      </c>
      <c r="C490">
        <v>21.25</v>
      </c>
    </row>
    <row r="491" spans="1:3" x14ac:dyDescent="0.2">
      <c r="A491" s="1">
        <v>35778</v>
      </c>
      <c r="B491">
        <v>18.75</v>
      </c>
      <c r="C491">
        <v>20.25</v>
      </c>
    </row>
    <row r="492" spans="1:3" x14ac:dyDescent="0.2">
      <c r="A492" s="1">
        <v>35779</v>
      </c>
      <c r="B492">
        <v>20.25</v>
      </c>
      <c r="C492">
        <v>20.75</v>
      </c>
    </row>
    <row r="493" spans="1:3" x14ac:dyDescent="0.2">
      <c r="A493" s="1">
        <v>35780</v>
      </c>
      <c r="B493">
        <v>21.5</v>
      </c>
      <c r="C493">
        <v>23</v>
      </c>
    </row>
    <row r="494" spans="1:3" x14ac:dyDescent="0.2">
      <c r="A494" s="1">
        <v>35781</v>
      </c>
      <c r="B494">
        <v>21.75</v>
      </c>
      <c r="C494">
        <v>22.5</v>
      </c>
    </row>
    <row r="495" spans="1:3" x14ac:dyDescent="0.2">
      <c r="A495" s="1">
        <v>35782</v>
      </c>
      <c r="B495">
        <v>21.75</v>
      </c>
      <c r="C495">
        <v>22.5</v>
      </c>
    </row>
    <row r="496" spans="1:3" x14ac:dyDescent="0.2">
      <c r="A496" s="1">
        <v>35783</v>
      </c>
      <c r="B496">
        <v>22</v>
      </c>
      <c r="C496">
        <v>23.25</v>
      </c>
    </row>
    <row r="497" spans="1:3" x14ac:dyDescent="0.2">
      <c r="A497" s="1">
        <v>35784</v>
      </c>
      <c r="B497">
        <v>17.5</v>
      </c>
      <c r="C497">
        <v>18.25</v>
      </c>
    </row>
    <row r="498" spans="1:3" x14ac:dyDescent="0.2">
      <c r="A498" s="1">
        <v>35785</v>
      </c>
      <c r="B498">
        <v>16.25</v>
      </c>
      <c r="C498">
        <v>16.75</v>
      </c>
    </row>
    <row r="499" spans="1:3" x14ac:dyDescent="0.2">
      <c r="A499" s="1">
        <v>35786</v>
      </c>
      <c r="B499">
        <v>17.25</v>
      </c>
      <c r="C499">
        <v>19.25</v>
      </c>
    </row>
    <row r="500" spans="1:3" x14ac:dyDescent="0.2">
      <c r="A500" s="1">
        <v>35787</v>
      </c>
      <c r="B500">
        <v>20.5</v>
      </c>
      <c r="C500">
        <v>21.5</v>
      </c>
    </row>
    <row r="501" spans="1:3" x14ac:dyDescent="0.2">
      <c r="A501" s="1">
        <v>35788</v>
      </c>
      <c r="B501">
        <v>19.25</v>
      </c>
      <c r="C501">
        <v>19.75</v>
      </c>
    </row>
    <row r="502" spans="1:3" x14ac:dyDescent="0.2">
      <c r="A502" s="1">
        <v>35790</v>
      </c>
      <c r="B502">
        <v>19.25</v>
      </c>
      <c r="C502">
        <v>20.5</v>
      </c>
    </row>
    <row r="503" spans="1:3" x14ac:dyDescent="0.2">
      <c r="A503" s="1">
        <v>35793</v>
      </c>
      <c r="B503">
        <v>19.25</v>
      </c>
      <c r="C503">
        <v>20.5</v>
      </c>
    </row>
    <row r="504" spans="1:3" x14ac:dyDescent="0.2">
      <c r="A504" s="1">
        <v>35794</v>
      </c>
      <c r="B504">
        <v>20.5</v>
      </c>
      <c r="C504">
        <v>21.5</v>
      </c>
    </row>
    <row r="505" spans="1:3" x14ac:dyDescent="0.2">
      <c r="A505" s="1">
        <v>35795</v>
      </c>
      <c r="B505">
        <v>17.25</v>
      </c>
      <c r="C505">
        <v>18.5</v>
      </c>
    </row>
    <row r="506" spans="1:3" x14ac:dyDescent="0.2">
      <c r="A506" s="1">
        <v>35797</v>
      </c>
      <c r="B506">
        <v>17.25</v>
      </c>
      <c r="C506">
        <v>18.5</v>
      </c>
    </row>
    <row r="507" spans="1:3" x14ac:dyDescent="0.2">
      <c r="A507" s="1">
        <v>35800</v>
      </c>
      <c r="B507">
        <v>18.5</v>
      </c>
      <c r="C507">
        <v>19.5</v>
      </c>
    </row>
    <row r="508" spans="1:3" x14ac:dyDescent="0.2">
      <c r="A508" s="1">
        <v>35801</v>
      </c>
      <c r="B508">
        <v>15.5</v>
      </c>
      <c r="C508">
        <v>16.5</v>
      </c>
    </row>
    <row r="509" spans="1:3" x14ac:dyDescent="0.2">
      <c r="A509" s="1">
        <v>35802</v>
      </c>
      <c r="B509">
        <v>15.5</v>
      </c>
      <c r="C509">
        <v>16.5</v>
      </c>
    </row>
    <row r="510" spans="1:3" x14ac:dyDescent="0.2">
      <c r="A510" s="1">
        <v>35803</v>
      </c>
      <c r="B510">
        <v>17.25</v>
      </c>
      <c r="C510">
        <v>18.25</v>
      </c>
    </row>
    <row r="511" spans="1:3" x14ac:dyDescent="0.2">
      <c r="A511" s="1">
        <v>35804</v>
      </c>
      <c r="B511">
        <v>18.25</v>
      </c>
      <c r="C511">
        <v>20.25</v>
      </c>
    </row>
    <row r="512" spans="1:3" x14ac:dyDescent="0.2">
      <c r="A512" s="1">
        <v>35807</v>
      </c>
      <c r="B512">
        <v>20.5</v>
      </c>
      <c r="C512">
        <v>22.25</v>
      </c>
    </row>
    <row r="513" spans="1:3" x14ac:dyDescent="0.2">
      <c r="A513" s="1">
        <v>35808</v>
      </c>
      <c r="B513">
        <v>20.5</v>
      </c>
      <c r="C513">
        <v>22.5</v>
      </c>
    </row>
    <row r="514" spans="1:3" x14ac:dyDescent="0.2">
      <c r="A514" s="1">
        <v>35809</v>
      </c>
      <c r="B514">
        <v>21</v>
      </c>
      <c r="C514">
        <v>22.25</v>
      </c>
    </row>
    <row r="515" spans="1:3" x14ac:dyDescent="0.2">
      <c r="A515" s="1">
        <v>35810</v>
      </c>
      <c r="B515">
        <v>19.5</v>
      </c>
      <c r="C515">
        <v>21.5</v>
      </c>
    </row>
    <row r="516" spans="1:3" x14ac:dyDescent="0.2">
      <c r="A516" s="1">
        <v>35811</v>
      </c>
      <c r="B516">
        <v>19</v>
      </c>
      <c r="C516">
        <v>20.5</v>
      </c>
    </row>
    <row r="517" spans="1:3" x14ac:dyDescent="0.2">
      <c r="A517" s="1">
        <v>35812</v>
      </c>
      <c r="B517">
        <v>17.5</v>
      </c>
      <c r="C517">
        <v>18.5</v>
      </c>
    </row>
    <row r="518" spans="1:3" x14ac:dyDescent="0.2">
      <c r="A518" s="1">
        <v>35813</v>
      </c>
      <c r="B518">
        <v>16.25</v>
      </c>
      <c r="C518">
        <v>16.75</v>
      </c>
    </row>
    <row r="519" spans="1:3" x14ac:dyDescent="0.2">
      <c r="A519" s="1">
        <v>35814</v>
      </c>
      <c r="B519">
        <v>20.5</v>
      </c>
      <c r="C519">
        <v>21.5</v>
      </c>
    </row>
    <row r="520" spans="1:3" x14ac:dyDescent="0.2">
      <c r="A520" s="1">
        <v>35815</v>
      </c>
      <c r="B520">
        <v>19.5</v>
      </c>
      <c r="C520">
        <v>20</v>
      </c>
    </row>
    <row r="521" spans="1:3" x14ac:dyDescent="0.2">
      <c r="A521" s="1">
        <v>35816</v>
      </c>
      <c r="B521">
        <v>19.5</v>
      </c>
      <c r="C521">
        <v>20.5</v>
      </c>
    </row>
    <row r="522" spans="1:3" x14ac:dyDescent="0.2">
      <c r="A522" s="1">
        <v>35817</v>
      </c>
      <c r="B522">
        <v>19.25</v>
      </c>
      <c r="C522">
        <v>19.75</v>
      </c>
    </row>
    <row r="523" spans="1:3" x14ac:dyDescent="0.2">
      <c r="A523" s="1">
        <v>35818</v>
      </c>
      <c r="B523">
        <v>18.25</v>
      </c>
      <c r="C523">
        <v>18.5</v>
      </c>
    </row>
    <row r="524" spans="1:3" x14ac:dyDescent="0.2">
      <c r="A524" s="1">
        <v>35819</v>
      </c>
      <c r="B524">
        <v>16.25</v>
      </c>
      <c r="C524">
        <v>17.25</v>
      </c>
    </row>
    <row r="525" spans="1:3" x14ac:dyDescent="0.2">
      <c r="A525" s="1">
        <v>35820</v>
      </c>
      <c r="B525">
        <v>16</v>
      </c>
      <c r="C525">
        <v>17.75</v>
      </c>
    </row>
    <row r="526" spans="1:3" x14ac:dyDescent="0.2">
      <c r="A526" s="1">
        <v>35821</v>
      </c>
      <c r="B526">
        <v>18.5</v>
      </c>
      <c r="C526">
        <v>19.25</v>
      </c>
    </row>
    <row r="527" spans="1:3" x14ac:dyDescent="0.2">
      <c r="A527" s="1">
        <v>35822</v>
      </c>
      <c r="B527">
        <v>17.5</v>
      </c>
      <c r="C527">
        <v>17.75</v>
      </c>
    </row>
    <row r="528" spans="1:3" x14ac:dyDescent="0.2">
      <c r="A528" s="1">
        <v>35823</v>
      </c>
      <c r="B528">
        <v>16.75</v>
      </c>
      <c r="C528">
        <v>17.75</v>
      </c>
    </row>
    <row r="529" spans="1:3" x14ac:dyDescent="0.2">
      <c r="A529" s="1">
        <v>35824</v>
      </c>
      <c r="B529">
        <v>16</v>
      </c>
      <c r="C529">
        <v>16.75</v>
      </c>
    </row>
    <row r="530" spans="1:3" x14ac:dyDescent="0.2">
      <c r="A530" s="1">
        <v>35825</v>
      </c>
      <c r="B530">
        <v>15.75</v>
      </c>
      <c r="C530">
        <v>16.25</v>
      </c>
    </row>
    <row r="531" spans="1:3" x14ac:dyDescent="0.2">
      <c r="A531" s="1">
        <v>35826</v>
      </c>
      <c r="B531">
        <v>14.75</v>
      </c>
      <c r="C531">
        <v>16.5</v>
      </c>
    </row>
    <row r="532" spans="1:3" x14ac:dyDescent="0.2">
      <c r="A532" s="1">
        <v>35827</v>
      </c>
      <c r="B532">
        <v>14</v>
      </c>
      <c r="C532">
        <v>16.25</v>
      </c>
    </row>
    <row r="533" spans="1:3" x14ac:dyDescent="0.2">
      <c r="A533" s="1">
        <v>35828</v>
      </c>
      <c r="B533">
        <v>16.75</v>
      </c>
      <c r="C533">
        <v>17.25</v>
      </c>
    </row>
    <row r="534" spans="1:3" x14ac:dyDescent="0.2">
      <c r="A534" s="1">
        <v>35829</v>
      </c>
      <c r="B534">
        <v>17.25</v>
      </c>
      <c r="C534">
        <v>17.5</v>
      </c>
    </row>
    <row r="535" spans="1:3" x14ac:dyDescent="0.2">
      <c r="A535" s="1">
        <v>35830</v>
      </c>
      <c r="B535">
        <v>18</v>
      </c>
      <c r="C535">
        <v>18.25</v>
      </c>
    </row>
    <row r="536" spans="1:3" x14ac:dyDescent="0.2">
      <c r="A536" s="1">
        <v>35831</v>
      </c>
      <c r="B536">
        <v>19.75</v>
      </c>
      <c r="C536">
        <v>21</v>
      </c>
    </row>
    <row r="537" spans="1:3" x14ac:dyDescent="0.2">
      <c r="A537" s="1">
        <v>35832</v>
      </c>
      <c r="B537">
        <v>18.25</v>
      </c>
      <c r="C537">
        <v>19.25</v>
      </c>
    </row>
    <row r="538" spans="1:3" x14ac:dyDescent="0.2">
      <c r="A538" s="1">
        <v>35833</v>
      </c>
      <c r="B538">
        <v>14</v>
      </c>
      <c r="C538">
        <v>14.75</v>
      </c>
    </row>
    <row r="539" spans="1:3" x14ac:dyDescent="0.2">
      <c r="A539" s="1">
        <v>35834</v>
      </c>
      <c r="B539">
        <v>13</v>
      </c>
      <c r="C539">
        <v>14.25</v>
      </c>
    </row>
    <row r="540" spans="1:3" x14ac:dyDescent="0.2">
      <c r="A540" s="1">
        <v>35835</v>
      </c>
      <c r="B540">
        <v>17</v>
      </c>
      <c r="C540">
        <v>17.5</v>
      </c>
    </row>
    <row r="541" spans="1:3" x14ac:dyDescent="0.2">
      <c r="A541" s="1">
        <v>35836</v>
      </c>
      <c r="B541">
        <v>17.25</v>
      </c>
      <c r="C541">
        <v>19.25</v>
      </c>
    </row>
    <row r="542" spans="1:3" x14ac:dyDescent="0.2">
      <c r="A542" s="1">
        <v>35837</v>
      </c>
      <c r="B542">
        <v>17.5</v>
      </c>
      <c r="C542">
        <v>18</v>
      </c>
    </row>
    <row r="543" spans="1:3" x14ac:dyDescent="0.2">
      <c r="A543" s="1">
        <v>35838</v>
      </c>
      <c r="B543">
        <v>17.5</v>
      </c>
      <c r="C543">
        <v>18</v>
      </c>
    </row>
    <row r="544" spans="1:3" x14ac:dyDescent="0.2">
      <c r="A544" s="1">
        <v>35839</v>
      </c>
      <c r="B544">
        <v>17.5</v>
      </c>
      <c r="C544">
        <v>18.25</v>
      </c>
    </row>
    <row r="545" spans="1:3" x14ac:dyDescent="0.2">
      <c r="A545" s="1">
        <v>35840</v>
      </c>
      <c r="B545">
        <v>14</v>
      </c>
      <c r="C545">
        <v>14.25</v>
      </c>
    </row>
    <row r="546" spans="1:3" x14ac:dyDescent="0.2">
      <c r="A546" s="1">
        <v>35841</v>
      </c>
      <c r="B546">
        <v>13</v>
      </c>
      <c r="C546">
        <v>13.5</v>
      </c>
    </row>
    <row r="547" spans="1:3" x14ac:dyDescent="0.2">
      <c r="A547" s="1">
        <v>35844</v>
      </c>
      <c r="B547">
        <v>16.25</v>
      </c>
      <c r="C547">
        <v>17.25</v>
      </c>
    </row>
    <row r="548" spans="1:3" x14ac:dyDescent="0.2">
      <c r="A548" s="1">
        <v>35845</v>
      </c>
      <c r="B548">
        <v>17.25</v>
      </c>
      <c r="C548">
        <v>20</v>
      </c>
    </row>
    <row r="549" spans="1:3" x14ac:dyDescent="0.2">
      <c r="A549" s="1">
        <v>35846</v>
      </c>
      <c r="B549">
        <v>18.5</v>
      </c>
      <c r="C549">
        <v>19</v>
      </c>
    </row>
    <row r="550" spans="1:3" x14ac:dyDescent="0.2">
      <c r="A550" s="1">
        <v>35847</v>
      </c>
      <c r="B550">
        <v>15.75</v>
      </c>
      <c r="C550">
        <v>19</v>
      </c>
    </row>
    <row r="551" spans="1:3" x14ac:dyDescent="0.2">
      <c r="A551" s="1">
        <v>35848</v>
      </c>
      <c r="B551">
        <v>14.5</v>
      </c>
      <c r="C551">
        <v>17.5</v>
      </c>
    </row>
    <row r="552" spans="1:3" x14ac:dyDescent="0.2">
      <c r="A552" s="1">
        <v>35849</v>
      </c>
      <c r="B552">
        <v>18.5</v>
      </c>
      <c r="C552">
        <v>19</v>
      </c>
    </row>
    <row r="553" spans="1:3" x14ac:dyDescent="0.2">
      <c r="A553" s="1">
        <v>35850</v>
      </c>
      <c r="B553">
        <v>16.25</v>
      </c>
      <c r="C553">
        <v>17.25</v>
      </c>
    </row>
    <row r="554" spans="1:3" x14ac:dyDescent="0.2">
      <c r="A554" s="1">
        <v>35851</v>
      </c>
      <c r="B554">
        <v>16.75</v>
      </c>
      <c r="C554">
        <v>18</v>
      </c>
    </row>
    <row r="555" spans="1:3" x14ac:dyDescent="0.2">
      <c r="A555" s="1">
        <v>35852</v>
      </c>
      <c r="B555">
        <v>15</v>
      </c>
      <c r="C555">
        <v>15.75</v>
      </c>
    </row>
    <row r="556" spans="1:3" x14ac:dyDescent="0.2">
      <c r="A556" s="1">
        <v>35853</v>
      </c>
      <c r="B556">
        <v>16</v>
      </c>
      <c r="C556">
        <v>16.5</v>
      </c>
    </row>
    <row r="557" spans="1:3" x14ac:dyDescent="0.2">
      <c r="A557" s="1">
        <v>35854</v>
      </c>
      <c r="B557">
        <v>15.25</v>
      </c>
      <c r="C557">
        <v>16.25</v>
      </c>
    </row>
    <row r="558" spans="1:3" x14ac:dyDescent="0.2">
      <c r="A558" s="1">
        <v>35855</v>
      </c>
      <c r="B558">
        <v>15.25</v>
      </c>
      <c r="C558">
        <v>16</v>
      </c>
    </row>
    <row r="559" spans="1:3" x14ac:dyDescent="0.2">
      <c r="A559" s="1">
        <v>35856</v>
      </c>
      <c r="B559">
        <v>17.25</v>
      </c>
      <c r="C559">
        <v>17.75</v>
      </c>
    </row>
    <row r="560" spans="1:3" x14ac:dyDescent="0.2">
      <c r="A560" s="1">
        <v>35857</v>
      </c>
      <c r="B560">
        <v>18.5</v>
      </c>
      <c r="C560">
        <v>20.5</v>
      </c>
    </row>
    <row r="561" spans="1:3" x14ac:dyDescent="0.2">
      <c r="A561" s="1">
        <v>35858</v>
      </c>
      <c r="B561">
        <v>22.75</v>
      </c>
      <c r="C561">
        <v>25.75</v>
      </c>
    </row>
    <row r="562" spans="1:3" x14ac:dyDescent="0.2">
      <c r="A562" s="1">
        <v>35859</v>
      </c>
      <c r="B562">
        <v>21.5</v>
      </c>
      <c r="C562">
        <v>23.5</v>
      </c>
    </row>
    <row r="563" spans="1:3" x14ac:dyDescent="0.2">
      <c r="A563" s="1">
        <v>35860</v>
      </c>
      <c r="B563">
        <v>18.5</v>
      </c>
      <c r="C563">
        <v>20.25</v>
      </c>
    </row>
    <row r="564" spans="1:3" x14ac:dyDescent="0.2">
      <c r="A564" s="1">
        <v>35863</v>
      </c>
      <c r="B564">
        <v>19.5</v>
      </c>
      <c r="C564">
        <v>20.75</v>
      </c>
    </row>
    <row r="565" spans="1:3" x14ac:dyDescent="0.2">
      <c r="A565" s="1">
        <v>35864</v>
      </c>
      <c r="B565">
        <v>27.25</v>
      </c>
      <c r="C565">
        <v>30.75</v>
      </c>
    </row>
    <row r="566" spans="1:3" x14ac:dyDescent="0.2">
      <c r="A566" s="1">
        <v>35865</v>
      </c>
      <c r="B566">
        <v>26.75</v>
      </c>
      <c r="C566">
        <v>32.75</v>
      </c>
    </row>
    <row r="567" spans="1:3" x14ac:dyDescent="0.2">
      <c r="A567" s="1">
        <v>35866</v>
      </c>
      <c r="B567">
        <v>25.5</v>
      </c>
      <c r="C567">
        <v>34</v>
      </c>
    </row>
    <row r="568" spans="1:3" x14ac:dyDescent="0.2">
      <c r="A568" s="1">
        <v>35867</v>
      </c>
      <c r="B568">
        <v>22.5</v>
      </c>
      <c r="C568">
        <v>31</v>
      </c>
    </row>
    <row r="569" spans="1:3" x14ac:dyDescent="0.2">
      <c r="A569" s="1">
        <v>35870</v>
      </c>
      <c r="B569">
        <v>23.5</v>
      </c>
      <c r="C569">
        <v>24.25</v>
      </c>
    </row>
    <row r="570" spans="1:3" x14ac:dyDescent="0.2">
      <c r="A570" s="1">
        <v>35871</v>
      </c>
      <c r="B570">
        <v>21.5</v>
      </c>
      <c r="C570">
        <v>22</v>
      </c>
    </row>
    <row r="571" spans="1:3" x14ac:dyDescent="0.2">
      <c r="A571" s="1">
        <v>35872</v>
      </c>
      <c r="B571">
        <v>20.75</v>
      </c>
      <c r="C571">
        <v>22.25</v>
      </c>
    </row>
    <row r="572" spans="1:3" x14ac:dyDescent="0.2">
      <c r="A572" s="1">
        <v>35873</v>
      </c>
      <c r="B572">
        <v>21.5</v>
      </c>
      <c r="C572">
        <v>22.75</v>
      </c>
    </row>
    <row r="573" spans="1:3" x14ac:dyDescent="0.2">
      <c r="A573" s="1">
        <v>35874</v>
      </c>
      <c r="B573">
        <v>21.25</v>
      </c>
      <c r="C573">
        <v>22.5</v>
      </c>
    </row>
    <row r="574" spans="1:3" x14ac:dyDescent="0.2">
      <c r="A574" s="1">
        <v>35875</v>
      </c>
      <c r="B574">
        <v>17.75</v>
      </c>
      <c r="C574">
        <v>18.25</v>
      </c>
    </row>
    <row r="575" spans="1:3" x14ac:dyDescent="0.2">
      <c r="A575" s="1">
        <v>35876</v>
      </c>
      <c r="B575">
        <v>16.5</v>
      </c>
      <c r="C575">
        <v>17</v>
      </c>
    </row>
    <row r="576" spans="1:3" x14ac:dyDescent="0.2">
      <c r="A576" s="1">
        <v>35877</v>
      </c>
      <c r="B576">
        <v>22.25</v>
      </c>
      <c r="C576">
        <v>24.25</v>
      </c>
    </row>
    <row r="577" spans="1:3" x14ac:dyDescent="0.2">
      <c r="A577" s="1">
        <v>35878</v>
      </c>
      <c r="B577">
        <v>18</v>
      </c>
      <c r="C577">
        <v>19.75</v>
      </c>
    </row>
    <row r="578" spans="1:3" x14ac:dyDescent="0.2">
      <c r="A578" s="1">
        <v>35879</v>
      </c>
      <c r="B578">
        <v>21.5</v>
      </c>
      <c r="C578">
        <v>23</v>
      </c>
    </row>
    <row r="579" spans="1:3" x14ac:dyDescent="0.2">
      <c r="A579" s="1">
        <v>35880</v>
      </c>
      <c r="B579">
        <v>19.75</v>
      </c>
      <c r="C579">
        <v>23</v>
      </c>
    </row>
    <row r="580" spans="1:3" x14ac:dyDescent="0.2">
      <c r="A580" s="1">
        <v>35881</v>
      </c>
      <c r="B580">
        <v>17.75</v>
      </c>
      <c r="C580">
        <v>21.5</v>
      </c>
    </row>
    <row r="581" spans="1:3" x14ac:dyDescent="0.2">
      <c r="A581" s="1">
        <v>35882</v>
      </c>
      <c r="B581">
        <v>14</v>
      </c>
      <c r="C581">
        <v>14.5</v>
      </c>
    </row>
    <row r="582" spans="1:3" x14ac:dyDescent="0.2">
      <c r="A582" s="1">
        <v>35883</v>
      </c>
      <c r="B582">
        <v>13.25</v>
      </c>
      <c r="C582">
        <v>14.25</v>
      </c>
    </row>
    <row r="583" spans="1:3" x14ac:dyDescent="0.2">
      <c r="A583" s="1">
        <v>35884</v>
      </c>
      <c r="B583">
        <v>16.5</v>
      </c>
      <c r="C583">
        <v>17.75</v>
      </c>
    </row>
    <row r="584" spans="1:3" x14ac:dyDescent="0.2">
      <c r="A584" s="1">
        <v>35885</v>
      </c>
      <c r="B584">
        <v>18</v>
      </c>
      <c r="C584">
        <v>20</v>
      </c>
    </row>
    <row r="585" spans="1:3" x14ac:dyDescent="0.2">
      <c r="A585" s="1">
        <v>35886</v>
      </c>
      <c r="B585">
        <v>18</v>
      </c>
      <c r="C585">
        <v>20</v>
      </c>
    </row>
    <row r="586" spans="1:3" x14ac:dyDescent="0.2">
      <c r="A586" s="1">
        <v>35887</v>
      </c>
      <c r="B586">
        <v>17.25</v>
      </c>
      <c r="C586">
        <v>17.75</v>
      </c>
    </row>
    <row r="587" spans="1:3" x14ac:dyDescent="0.2">
      <c r="A587" s="1">
        <v>35888</v>
      </c>
      <c r="B587">
        <v>17.25</v>
      </c>
      <c r="C587">
        <v>17.75</v>
      </c>
    </row>
    <row r="588" spans="1:3" x14ac:dyDescent="0.2">
      <c r="A588" s="1">
        <v>35889</v>
      </c>
      <c r="B588">
        <v>17.899999618530273</v>
      </c>
      <c r="C588">
        <v>17.950000762939453</v>
      </c>
    </row>
    <row r="589" spans="1:3" x14ac:dyDescent="0.2">
      <c r="A589" s="1">
        <v>35890</v>
      </c>
      <c r="B589">
        <v>17.399999618530273</v>
      </c>
      <c r="C589">
        <v>17.5</v>
      </c>
    </row>
    <row r="590" spans="1:3" x14ac:dyDescent="0.2">
      <c r="A590" s="1">
        <v>35891</v>
      </c>
      <c r="B590">
        <v>18.25</v>
      </c>
      <c r="C590">
        <v>21</v>
      </c>
    </row>
    <row r="591" spans="1:3" x14ac:dyDescent="0.2">
      <c r="A591" s="1">
        <v>35892</v>
      </c>
      <c r="B591">
        <v>17.75</v>
      </c>
      <c r="C591">
        <v>21.75</v>
      </c>
    </row>
    <row r="592" spans="1:3" x14ac:dyDescent="0.2">
      <c r="A592" s="1">
        <v>35893</v>
      </c>
      <c r="B592">
        <v>21</v>
      </c>
      <c r="C592">
        <v>22.75</v>
      </c>
    </row>
    <row r="593" spans="1:3" x14ac:dyDescent="0.2">
      <c r="A593" s="1">
        <v>35894</v>
      </c>
      <c r="B593">
        <v>20.75</v>
      </c>
      <c r="C593">
        <v>22.75</v>
      </c>
    </row>
    <row r="594" spans="1:3" x14ac:dyDescent="0.2">
      <c r="A594" s="1">
        <v>35897</v>
      </c>
      <c r="B594">
        <v>17.5</v>
      </c>
      <c r="C594">
        <v>20.25</v>
      </c>
    </row>
    <row r="595" spans="1:3" x14ac:dyDescent="0.2">
      <c r="A595" s="1">
        <v>35898</v>
      </c>
      <c r="B595">
        <v>28.25</v>
      </c>
      <c r="C595">
        <v>28.75</v>
      </c>
    </row>
    <row r="596" spans="1:3" x14ac:dyDescent="0.2">
      <c r="A596" s="1">
        <v>35899</v>
      </c>
      <c r="B596">
        <v>24.25</v>
      </c>
      <c r="C596">
        <v>26.75</v>
      </c>
    </row>
    <row r="597" spans="1:3" x14ac:dyDescent="0.2">
      <c r="A597" s="1">
        <v>35900</v>
      </c>
      <c r="B597">
        <v>21.25</v>
      </c>
      <c r="C597">
        <v>23</v>
      </c>
    </row>
    <row r="598" spans="1:3" x14ac:dyDescent="0.2">
      <c r="A598" s="1">
        <v>35901</v>
      </c>
      <c r="B598">
        <v>25.25</v>
      </c>
      <c r="C598">
        <v>26.75</v>
      </c>
    </row>
    <row r="599" spans="1:3" x14ac:dyDescent="0.2">
      <c r="A599" s="1">
        <v>35902</v>
      </c>
      <c r="B599">
        <v>23.5</v>
      </c>
      <c r="C599">
        <v>27.25</v>
      </c>
    </row>
    <row r="600" spans="1:3" x14ac:dyDescent="0.2">
      <c r="A600" s="1">
        <v>35904</v>
      </c>
      <c r="B600">
        <v>20</v>
      </c>
      <c r="C600">
        <v>21</v>
      </c>
    </row>
    <row r="601" spans="1:3" x14ac:dyDescent="0.2">
      <c r="A601" s="1">
        <v>35905</v>
      </c>
      <c r="B601">
        <v>24.5</v>
      </c>
      <c r="C601">
        <v>26.75</v>
      </c>
    </row>
    <row r="602" spans="1:3" x14ac:dyDescent="0.2">
      <c r="A602" s="1">
        <v>35906</v>
      </c>
      <c r="B602">
        <v>27.5</v>
      </c>
      <c r="C602">
        <v>28</v>
      </c>
    </row>
    <row r="603" spans="1:3" x14ac:dyDescent="0.2">
      <c r="A603" s="1">
        <v>35907</v>
      </c>
      <c r="B603">
        <v>24</v>
      </c>
      <c r="C603">
        <v>25.5</v>
      </c>
    </row>
    <row r="604" spans="1:3" x14ac:dyDescent="0.2">
      <c r="A604" s="1">
        <v>35908</v>
      </c>
      <c r="B604">
        <v>22.5</v>
      </c>
      <c r="C604">
        <v>23.25</v>
      </c>
    </row>
    <row r="605" spans="1:3" x14ac:dyDescent="0.2">
      <c r="A605" s="1">
        <v>35909</v>
      </c>
      <c r="B605">
        <v>21</v>
      </c>
      <c r="C605">
        <v>22.5</v>
      </c>
    </row>
    <row r="606" spans="1:3" x14ac:dyDescent="0.2">
      <c r="A606" s="1">
        <v>35910</v>
      </c>
      <c r="B606">
        <v>19</v>
      </c>
      <c r="C606">
        <v>20.5</v>
      </c>
    </row>
    <row r="607" spans="1:3" x14ac:dyDescent="0.2">
      <c r="A607" s="1">
        <v>35911</v>
      </c>
      <c r="B607">
        <v>19</v>
      </c>
      <c r="C607">
        <v>20</v>
      </c>
    </row>
    <row r="608" spans="1:3" x14ac:dyDescent="0.2">
      <c r="A608" s="1">
        <v>35912</v>
      </c>
      <c r="B608">
        <v>21.75</v>
      </c>
      <c r="C608">
        <v>23.25</v>
      </c>
    </row>
    <row r="609" spans="1:3" x14ac:dyDescent="0.2">
      <c r="A609" s="1">
        <v>35913</v>
      </c>
      <c r="B609">
        <v>22.5</v>
      </c>
      <c r="C609">
        <v>24.25</v>
      </c>
    </row>
    <row r="610" spans="1:3" x14ac:dyDescent="0.2">
      <c r="A610" s="1">
        <v>35914</v>
      </c>
      <c r="B610">
        <v>23</v>
      </c>
      <c r="C610">
        <v>24</v>
      </c>
    </row>
    <row r="611" spans="1:3" x14ac:dyDescent="0.2">
      <c r="A611" s="1">
        <v>35915</v>
      </c>
      <c r="B611">
        <v>23</v>
      </c>
      <c r="C611">
        <v>24</v>
      </c>
    </row>
    <row r="612" spans="1:3" x14ac:dyDescent="0.2">
      <c r="A612" s="1">
        <v>35916</v>
      </c>
      <c r="B612">
        <v>20</v>
      </c>
      <c r="C612">
        <v>22.5</v>
      </c>
    </row>
    <row r="613" spans="1:3" x14ac:dyDescent="0.2">
      <c r="A613" s="1">
        <v>35917</v>
      </c>
      <c r="B613">
        <v>15.25</v>
      </c>
      <c r="C613">
        <v>15.75</v>
      </c>
    </row>
    <row r="614" spans="1:3" x14ac:dyDescent="0.2">
      <c r="A614" s="1">
        <v>35918</v>
      </c>
      <c r="B614">
        <v>18</v>
      </c>
      <c r="C614">
        <v>18.5</v>
      </c>
    </row>
    <row r="615" spans="1:3" x14ac:dyDescent="0.2">
      <c r="A615" s="1">
        <v>35919</v>
      </c>
      <c r="B615">
        <v>20.25</v>
      </c>
      <c r="C615">
        <v>22.75</v>
      </c>
    </row>
    <row r="616" spans="1:3" x14ac:dyDescent="0.2">
      <c r="A616" s="1">
        <v>35920</v>
      </c>
      <c r="B616">
        <v>21</v>
      </c>
      <c r="C616">
        <v>23.5</v>
      </c>
    </row>
    <row r="617" spans="1:3" x14ac:dyDescent="0.2">
      <c r="A617" s="1">
        <v>35921</v>
      </c>
      <c r="B617">
        <v>23.75</v>
      </c>
      <c r="C617">
        <v>25.25</v>
      </c>
    </row>
    <row r="618" spans="1:3" x14ac:dyDescent="0.2">
      <c r="A618" s="1">
        <v>35922</v>
      </c>
      <c r="B618">
        <v>23.5</v>
      </c>
      <c r="C618">
        <v>24.25</v>
      </c>
    </row>
    <row r="619" spans="1:3" x14ac:dyDescent="0.2">
      <c r="A619" s="1">
        <v>35923</v>
      </c>
      <c r="B619">
        <v>23.5</v>
      </c>
      <c r="C619">
        <v>25</v>
      </c>
    </row>
    <row r="620" spans="1:3" x14ac:dyDescent="0.2">
      <c r="A620" s="1">
        <v>35924</v>
      </c>
      <c r="B620">
        <v>18.25</v>
      </c>
      <c r="C620">
        <v>19</v>
      </c>
    </row>
    <row r="621" spans="1:3" x14ac:dyDescent="0.2">
      <c r="A621" s="1">
        <v>35925</v>
      </c>
      <c r="B621">
        <v>17.5</v>
      </c>
      <c r="C621">
        <v>18</v>
      </c>
    </row>
    <row r="622" spans="1:3" x14ac:dyDescent="0.2">
      <c r="A622" s="1">
        <v>35926</v>
      </c>
      <c r="B622">
        <v>21</v>
      </c>
      <c r="C622">
        <v>22.5</v>
      </c>
    </row>
    <row r="623" spans="1:3" x14ac:dyDescent="0.2">
      <c r="A623" s="1">
        <v>35927</v>
      </c>
      <c r="B623">
        <v>21</v>
      </c>
      <c r="C623">
        <v>22.5</v>
      </c>
    </row>
    <row r="624" spans="1:3" x14ac:dyDescent="0.2">
      <c r="A624" s="1">
        <v>35928</v>
      </c>
      <c r="B624">
        <v>32.5</v>
      </c>
      <c r="C624">
        <v>35.75</v>
      </c>
    </row>
    <row r="625" spans="1:3" x14ac:dyDescent="0.2">
      <c r="A625" s="1">
        <v>35929</v>
      </c>
      <c r="B625">
        <v>35.75</v>
      </c>
      <c r="C625">
        <v>39.75</v>
      </c>
    </row>
    <row r="626" spans="1:3" x14ac:dyDescent="0.2">
      <c r="A626" s="1">
        <v>35930</v>
      </c>
      <c r="B626">
        <v>35</v>
      </c>
      <c r="C626">
        <v>42.5</v>
      </c>
    </row>
    <row r="627" spans="1:3" x14ac:dyDescent="0.2">
      <c r="A627" s="1">
        <v>35931</v>
      </c>
      <c r="B627">
        <v>27</v>
      </c>
      <c r="C627">
        <v>27.5</v>
      </c>
    </row>
    <row r="628" spans="1:3" x14ac:dyDescent="0.2">
      <c r="A628" s="1">
        <v>35932</v>
      </c>
      <c r="B628">
        <v>25</v>
      </c>
      <c r="C628">
        <v>26.25</v>
      </c>
    </row>
    <row r="629" spans="1:3" x14ac:dyDescent="0.2">
      <c r="A629" s="1">
        <v>35933</v>
      </c>
      <c r="B629">
        <v>33.75</v>
      </c>
      <c r="C629">
        <v>44</v>
      </c>
    </row>
    <row r="630" spans="1:3" x14ac:dyDescent="0.2">
      <c r="A630" s="1">
        <v>35934</v>
      </c>
      <c r="B630">
        <v>103</v>
      </c>
      <c r="C630">
        <v>165</v>
      </c>
    </row>
    <row r="631" spans="1:3" x14ac:dyDescent="0.2">
      <c r="A631" s="1">
        <v>35935</v>
      </c>
      <c r="B631">
        <v>107.5</v>
      </c>
      <c r="C631">
        <v>120</v>
      </c>
    </row>
    <row r="632" spans="1:3" x14ac:dyDescent="0.2">
      <c r="A632" s="1">
        <v>35936</v>
      </c>
      <c r="B632">
        <v>71.5</v>
      </c>
      <c r="C632">
        <v>75</v>
      </c>
    </row>
    <row r="633" spans="1:3" x14ac:dyDescent="0.2">
      <c r="A633" s="1">
        <v>35937</v>
      </c>
      <c r="B633">
        <v>40.5</v>
      </c>
      <c r="C633">
        <v>43</v>
      </c>
    </row>
    <row r="634" spans="1:3" x14ac:dyDescent="0.2">
      <c r="A634" s="1">
        <v>35938</v>
      </c>
      <c r="B634">
        <v>17</v>
      </c>
      <c r="C634">
        <v>19.5</v>
      </c>
    </row>
    <row r="635" spans="1:3" x14ac:dyDescent="0.2">
      <c r="A635" s="1">
        <v>35939</v>
      </c>
      <c r="B635">
        <v>19.75</v>
      </c>
      <c r="C635">
        <v>20.25</v>
      </c>
    </row>
    <row r="636" spans="1:3" x14ac:dyDescent="0.2">
      <c r="A636" s="1">
        <v>35941</v>
      </c>
      <c r="B636">
        <v>30.75</v>
      </c>
      <c r="C636">
        <v>31.25</v>
      </c>
    </row>
    <row r="637" spans="1:3" x14ac:dyDescent="0.2">
      <c r="A637" s="1">
        <v>35942</v>
      </c>
      <c r="B637">
        <v>29.25</v>
      </c>
      <c r="C637">
        <v>36.75</v>
      </c>
    </row>
    <row r="638" spans="1:3" x14ac:dyDescent="0.2">
      <c r="A638" s="1">
        <v>35943</v>
      </c>
      <c r="B638">
        <v>42.5</v>
      </c>
      <c r="C638">
        <v>49.25</v>
      </c>
    </row>
    <row r="639" spans="1:3" x14ac:dyDescent="0.2">
      <c r="A639" s="1">
        <v>35944</v>
      </c>
      <c r="B639">
        <v>67.25</v>
      </c>
      <c r="C639">
        <v>72.25</v>
      </c>
    </row>
    <row r="640" spans="1:3" x14ac:dyDescent="0.2">
      <c r="A640" s="1">
        <v>35945</v>
      </c>
      <c r="B640">
        <v>40</v>
      </c>
      <c r="C640">
        <v>42</v>
      </c>
    </row>
    <row r="641" spans="1:3" x14ac:dyDescent="0.2">
      <c r="A641" s="1">
        <v>35946</v>
      </c>
      <c r="B641">
        <v>27.75</v>
      </c>
      <c r="C641">
        <v>28.25</v>
      </c>
    </row>
    <row r="642" spans="1:3" x14ac:dyDescent="0.2">
      <c r="A642" s="1">
        <v>35947</v>
      </c>
      <c r="B642">
        <v>38</v>
      </c>
      <c r="C642">
        <v>39</v>
      </c>
    </row>
    <row r="643" spans="1:3" x14ac:dyDescent="0.2">
      <c r="A643" s="1">
        <v>35948</v>
      </c>
      <c r="B643">
        <v>34.25</v>
      </c>
      <c r="C643">
        <v>39</v>
      </c>
    </row>
    <row r="644" spans="1:3" x14ac:dyDescent="0.2">
      <c r="A644" s="1">
        <v>35949</v>
      </c>
      <c r="B644">
        <v>36</v>
      </c>
      <c r="C644">
        <v>42.5</v>
      </c>
    </row>
    <row r="645" spans="1:3" x14ac:dyDescent="0.2">
      <c r="A645" s="1">
        <v>35950</v>
      </c>
      <c r="B645">
        <v>28.5</v>
      </c>
      <c r="C645">
        <v>31.5</v>
      </c>
    </row>
    <row r="646" spans="1:3" x14ac:dyDescent="0.2">
      <c r="A646" s="1">
        <v>35951</v>
      </c>
      <c r="B646">
        <v>25.25</v>
      </c>
      <c r="C646">
        <v>27</v>
      </c>
    </row>
    <row r="647" spans="1:3" x14ac:dyDescent="0.2">
      <c r="A647" s="1">
        <v>35952</v>
      </c>
      <c r="B647">
        <v>19.75</v>
      </c>
      <c r="C647">
        <v>20.25</v>
      </c>
    </row>
    <row r="648" spans="1:3" x14ac:dyDescent="0.2">
      <c r="A648" s="1">
        <v>35953</v>
      </c>
      <c r="B648">
        <v>19.75</v>
      </c>
      <c r="C648">
        <v>20.25</v>
      </c>
    </row>
    <row r="649" spans="1:3" x14ac:dyDescent="0.2">
      <c r="A649" s="1">
        <v>35954</v>
      </c>
      <c r="B649">
        <v>21.75</v>
      </c>
      <c r="C649">
        <v>22</v>
      </c>
    </row>
    <row r="650" spans="1:3" x14ac:dyDescent="0.2">
      <c r="A650" s="1">
        <v>35955</v>
      </c>
      <c r="B650">
        <v>16.25</v>
      </c>
      <c r="C650">
        <v>20</v>
      </c>
    </row>
    <row r="651" spans="1:3" x14ac:dyDescent="0.2">
      <c r="A651" s="1">
        <v>35956</v>
      </c>
      <c r="B651">
        <v>20</v>
      </c>
      <c r="C651">
        <v>22.25</v>
      </c>
    </row>
    <row r="652" spans="1:3" x14ac:dyDescent="0.2">
      <c r="A652" s="1">
        <v>35957</v>
      </c>
      <c r="B652">
        <v>26.5</v>
      </c>
      <c r="C652">
        <v>30</v>
      </c>
    </row>
    <row r="653" spans="1:3" x14ac:dyDescent="0.2">
      <c r="A653" s="1">
        <v>35958</v>
      </c>
      <c r="B653">
        <v>33</v>
      </c>
      <c r="C653">
        <v>39</v>
      </c>
    </row>
    <row r="654" spans="1:3" x14ac:dyDescent="0.2">
      <c r="A654" s="1">
        <v>35959</v>
      </c>
      <c r="B654">
        <v>24.75</v>
      </c>
      <c r="C654">
        <v>25.25</v>
      </c>
    </row>
    <row r="655" spans="1:3" x14ac:dyDescent="0.2">
      <c r="A655" s="1">
        <v>35960</v>
      </c>
      <c r="B655">
        <v>24.5</v>
      </c>
      <c r="C655">
        <v>25.5</v>
      </c>
    </row>
    <row r="656" spans="1:3" x14ac:dyDescent="0.2">
      <c r="A656" s="1">
        <v>35961</v>
      </c>
      <c r="B656">
        <v>29.25</v>
      </c>
      <c r="C656">
        <v>29.75</v>
      </c>
    </row>
    <row r="657" spans="1:3" x14ac:dyDescent="0.2">
      <c r="A657" s="1">
        <v>35962</v>
      </c>
      <c r="B657">
        <v>27</v>
      </c>
      <c r="C657">
        <v>27.75</v>
      </c>
    </row>
    <row r="658" spans="1:3" x14ac:dyDescent="0.2">
      <c r="A658" s="1">
        <v>35963</v>
      </c>
      <c r="B658">
        <v>35</v>
      </c>
      <c r="C658">
        <v>38.75</v>
      </c>
    </row>
    <row r="659" spans="1:3" x14ac:dyDescent="0.2">
      <c r="A659" s="1">
        <v>35964</v>
      </c>
      <c r="B659">
        <v>40.75</v>
      </c>
      <c r="C659">
        <v>52.25</v>
      </c>
    </row>
    <row r="660" spans="1:3" x14ac:dyDescent="0.2">
      <c r="A660" s="1">
        <v>35965</v>
      </c>
      <c r="B660">
        <v>47</v>
      </c>
      <c r="C660">
        <v>55</v>
      </c>
    </row>
    <row r="661" spans="1:3" x14ac:dyDescent="0.2">
      <c r="A661" s="1">
        <v>35966</v>
      </c>
      <c r="B661">
        <v>38.5</v>
      </c>
      <c r="C661">
        <v>40.5</v>
      </c>
    </row>
    <row r="662" spans="1:3" x14ac:dyDescent="0.2">
      <c r="A662" s="1">
        <v>35967</v>
      </c>
      <c r="B662">
        <v>32</v>
      </c>
      <c r="C662">
        <v>37</v>
      </c>
    </row>
    <row r="663" spans="1:3" x14ac:dyDescent="0.2">
      <c r="A663" s="1">
        <v>35969</v>
      </c>
      <c r="B663">
        <v>116</v>
      </c>
      <c r="C663">
        <v>143</v>
      </c>
    </row>
    <row r="664" spans="1:3" x14ac:dyDescent="0.2">
      <c r="A664" s="1">
        <v>35970</v>
      </c>
      <c r="B664">
        <v>230</v>
      </c>
      <c r="C664">
        <v>286</v>
      </c>
    </row>
    <row r="665" spans="1:3" x14ac:dyDescent="0.2">
      <c r="A665" s="1">
        <v>35971</v>
      </c>
      <c r="B665">
        <v>345</v>
      </c>
      <c r="C665">
        <v>355</v>
      </c>
    </row>
    <row r="666" spans="1:3" x14ac:dyDescent="0.2">
      <c r="A666" s="1">
        <v>35972</v>
      </c>
      <c r="B666">
        <v>950</v>
      </c>
      <c r="C666">
        <v>1100</v>
      </c>
    </row>
    <row r="667" spans="1:3" x14ac:dyDescent="0.2">
      <c r="A667" s="1">
        <v>35976</v>
      </c>
      <c r="B667">
        <v>99</v>
      </c>
      <c r="C667">
        <v>101</v>
      </c>
    </row>
    <row r="668" spans="1:3" x14ac:dyDescent="0.2">
      <c r="A668" s="1">
        <v>35977</v>
      </c>
      <c r="B668">
        <v>50</v>
      </c>
      <c r="C668">
        <v>52.5</v>
      </c>
    </row>
    <row r="669" spans="1:3" x14ac:dyDescent="0.2">
      <c r="A669" s="1">
        <v>35978</v>
      </c>
      <c r="B669">
        <v>37.75</v>
      </c>
      <c r="C669">
        <v>46.25</v>
      </c>
    </row>
    <row r="670" spans="1:3" x14ac:dyDescent="0.2">
      <c r="A670" s="1">
        <v>35980</v>
      </c>
      <c r="B670">
        <v>18.5</v>
      </c>
      <c r="C670">
        <v>19.5</v>
      </c>
    </row>
    <row r="671" spans="1:3" x14ac:dyDescent="0.2">
      <c r="A671" s="1">
        <v>35981</v>
      </c>
      <c r="B671">
        <v>17.5</v>
      </c>
      <c r="C671">
        <v>18.5</v>
      </c>
    </row>
    <row r="672" spans="1:3" x14ac:dyDescent="0.2">
      <c r="A672" s="1">
        <v>35982</v>
      </c>
      <c r="B672">
        <v>37.25</v>
      </c>
      <c r="C672">
        <v>45.25</v>
      </c>
    </row>
    <row r="673" spans="1:3" x14ac:dyDescent="0.2">
      <c r="A673" s="1">
        <v>35983</v>
      </c>
      <c r="B673">
        <v>37.25</v>
      </c>
      <c r="C673">
        <v>45.25</v>
      </c>
    </row>
    <row r="674" spans="1:3" x14ac:dyDescent="0.2">
      <c r="A674" s="1">
        <v>35984</v>
      </c>
      <c r="B674">
        <v>68.5</v>
      </c>
      <c r="C674">
        <v>69.75</v>
      </c>
    </row>
    <row r="675" spans="1:3" x14ac:dyDescent="0.2">
      <c r="A675" s="1">
        <v>35985</v>
      </c>
      <c r="B675">
        <v>50.25</v>
      </c>
      <c r="C675">
        <v>56</v>
      </c>
    </row>
    <row r="676" spans="1:3" x14ac:dyDescent="0.2">
      <c r="A676" s="1">
        <v>35986</v>
      </c>
      <c r="B676">
        <v>43</v>
      </c>
      <c r="C676">
        <v>55.5</v>
      </c>
    </row>
    <row r="677" spans="1:3" x14ac:dyDescent="0.2">
      <c r="A677" s="1">
        <v>35990</v>
      </c>
      <c r="B677">
        <v>109.5</v>
      </c>
      <c r="C677">
        <v>137</v>
      </c>
    </row>
    <row r="678" spans="1:3" x14ac:dyDescent="0.2">
      <c r="A678" s="1">
        <v>35991</v>
      </c>
      <c r="B678">
        <v>81.25</v>
      </c>
      <c r="C678">
        <v>101.25</v>
      </c>
    </row>
    <row r="679" spans="1:3" x14ac:dyDescent="0.2">
      <c r="A679" s="1">
        <v>35992</v>
      </c>
      <c r="B679">
        <v>53.75</v>
      </c>
      <c r="C679">
        <v>59.25</v>
      </c>
    </row>
    <row r="680" spans="1:3" x14ac:dyDescent="0.2">
      <c r="A680" s="1">
        <v>35993</v>
      </c>
      <c r="B680">
        <v>35.75</v>
      </c>
      <c r="C680">
        <v>41</v>
      </c>
    </row>
    <row r="681" spans="1:3" x14ac:dyDescent="0.2">
      <c r="A681" s="1">
        <v>35994</v>
      </c>
      <c r="B681">
        <v>45</v>
      </c>
      <c r="C681">
        <v>46</v>
      </c>
    </row>
    <row r="682" spans="1:3" x14ac:dyDescent="0.2">
      <c r="A682" s="1">
        <v>35996</v>
      </c>
      <c r="B682">
        <v>170</v>
      </c>
      <c r="C682">
        <v>180</v>
      </c>
    </row>
    <row r="683" spans="1:3" x14ac:dyDescent="0.2">
      <c r="A683" s="1">
        <v>35997</v>
      </c>
      <c r="B683">
        <v>170</v>
      </c>
      <c r="C683">
        <v>180</v>
      </c>
    </row>
    <row r="684" spans="1:3" x14ac:dyDescent="0.2">
      <c r="A684" s="1">
        <v>35998</v>
      </c>
      <c r="B684">
        <v>170</v>
      </c>
      <c r="C684">
        <v>180</v>
      </c>
    </row>
    <row r="685" spans="1:3" x14ac:dyDescent="0.2">
      <c r="A685" s="1">
        <v>35999</v>
      </c>
      <c r="B685">
        <v>34</v>
      </c>
      <c r="C685">
        <v>47</v>
      </c>
    </row>
    <row r="686" spans="1:3" x14ac:dyDescent="0.2">
      <c r="A686" s="1">
        <v>36000</v>
      </c>
      <c r="B686">
        <v>38.75</v>
      </c>
      <c r="C686">
        <v>41</v>
      </c>
    </row>
    <row r="687" spans="1:3" x14ac:dyDescent="0.2">
      <c r="A687" s="1">
        <v>36001</v>
      </c>
      <c r="B687">
        <v>32.5</v>
      </c>
      <c r="C687">
        <v>33.5</v>
      </c>
    </row>
    <row r="688" spans="1:3" x14ac:dyDescent="0.2">
      <c r="A688" s="1">
        <v>36002</v>
      </c>
      <c r="B688">
        <v>32.5</v>
      </c>
      <c r="C688">
        <v>33.5</v>
      </c>
    </row>
    <row r="689" spans="1:3" x14ac:dyDescent="0.2">
      <c r="A689" s="1">
        <v>36003</v>
      </c>
      <c r="B689">
        <v>44.5</v>
      </c>
      <c r="C689">
        <v>45.5</v>
      </c>
    </row>
    <row r="690" spans="1:3" x14ac:dyDescent="0.2">
      <c r="A690" s="1">
        <v>36004</v>
      </c>
      <c r="B690">
        <v>37.75</v>
      </c>
      <c r="C690">
        <v>38</v>
      </c>
    </row>
    <row r="691" spans="1:3" x14ac:dyDescent="0.2">
      <c r="A691" s="1">
        <v>36005</v>
      </c>
      <c r="B691">
        <v>38.75</v>
      </c>
      <c r="C691">
        <v>42.75</v>
      </c>
    </row>
    <row r="692" spans="1:3" x14ac:dyDescent="0.2">
      <c r="A692" s="1">
        <v>36006</v>
      </c>
      <c r="B692">
        <v>35</v>
      </c>
      <c r="C692">
        <v>45</v>
      </c>
    </row>
    <row r="693" spans="1:3" x14ac:dyDescent="0.2">
      <c r="A693" s="1">
        <v>36007</v>
      </c>
      <c r="B693">
        <v>34</v>
      </c>
      <c r="C693">
        <v>38</v>
      </c>
    </row>
    <row r="694" spans="1:3" x14ac:dyDescent="0.2">
      <c r="A694" s="1">
        <v>36008</v>
      </c>
      <c r="B694">
        <v>22.5</v>
      </c>
      <c r="C694">
        <v>27</v>
      </c>
    </row>
    <row r="695" spans="1:3" x14ac:dyDescent="0.2">
      <c r="A695" s="1">
        <v>36009</v>
      </c>
      <c r="B695">
        <v>22.25</v>
      </c>
      <c r="C695">
        <v>26.75</v>
      </c>
    </row>
    <row r="696" spans="1:3" x14ac:dyDescent="0.2">
      <c r="A696" s="1">
        <v>36010</v>
      </c>
      <c r="B696">
        <v>37</v>
      </c>
      <c r="C696">
        <v>45.5</v>
      </c>
    </row>
    <row r="697" spans="1:3" x14ac:dyDescent="0.2">
      <c r="A697" s="1">
        <v>36011</v>
      </c>
      <c r="B697">
        <v>28.25</v>
      </c>
      <c r="C697">
        <v>31.75</v>
      </c>
    </row>
    <row r="698" spans="1:3" x14ac:dyDescent="0.2">
      <c r="A698" s="1">
        <v>36012</v>
      </c>
      <c r="B698">
        <v>24.5</v>
      </c>
      <c r="C698">
        <v>26.5</v>
      </c>
    </row>
    <row r="699" spans="1:3" x14ac:dyDescent="0.2">
      <c r="A699" s="1">
        <v>36013</v>
      </c>
      <c r="B699">
        <v>24</v>
      </c>
      <c r="C699">
        <v>28.75</v>
      </c>
    </row>
    <row r="700" spans="1:3" x14ac:dyDescent="0.2">
      <c r="A700" s="1">
        <v>36014</v>
      </c>
      <c r="B700">
        <v>28.5</v>
      </c>
      <c r="C700">
        <v>31.5</v>
      </c>
    </row>
    <row r="701" spans="1:3" x14ac:dyDescent="0.2">
      <c r="A701" s="1">
        <v>36017</v>
      </c>
      <c r="B701">
        <v>46.25</v>
      </c>
      <c r="C701">
        <v>49.75</v>
      </c>
    </row>
    <row r="702" spans="1:3" x14ac:dyDescent="0.2">
      <c r="A702" s="1">
        <v>36018</v>
      </c>
      <c r="B702">
        <v>33.5</v>
      </c>
      <c r="C702">
        <v>34.5</v>
      </c>
    </row>
    <row r="703" spans="1:3" x14ac:dyDescent="0.2">
      <c r="A703" s="1">
        <v>36019</v>
      </c>
      <c r="B703">
        <v>31.25</v>
      </c>
      <c r="C703">
        <v>35.25</v>
      </c>
    </row>
    <row r="704" spans="1:3" x14ac:dyDescent="0.2">
      <c r="A704" s="1">
        <v>36020</v>
      </c>
      <c r="B704">
        <v>33.5</v>
      </c>
      <c r="C704">
        <v>34.5</v>
      </c>
    </row>
    <row r="705" spans="1:3" x14ac:dyDescent="0.2">
      <c r="A705" s="1">
        <v>36021</v>
      </c>
      <c r="B705">
        <v>28.5</v>
      </c>
      <c r="C705">
        <v>29.5</v>
      </c>
    </row>
    <row r="706" spans="1:3" x14ac:dyDescent="0.2">
      <c r="A706" s="1">
        <v>36022</v>
      </c>
      <c r="B706">
        <v>22.75</v>
      </c>
      <c r="C706">
        <v>23.25</v>
      </c>
    </row>
    <row r="707" spans="1:3" x14ac:dyDescent="0.2">
      <c r="A707" s="1">
        <v>36023</v>
      </c>
      <c r="B707">
        <v>19.75</v>
      </c>
      <c r="C707">
        <v>20.25</v>
      </c>
    </row>
    <row r="708" spans="1:3" x14ac:dyDescent="0.2">
      <c r="A708" s="1">
        <v>36024</v>
      </c>
      <c r="B708">
        <v>43.5</v>
      </c>
      <c r="C708">
        <v>44.5</v>
      </c>
    </row>
    <row r="709" spans="1:3" x14ac:dyDescent="0.2">
      <c r="A709" s="1">
        <v>36025</v>
      </c>
      <c r="B709">
        <v>53.25</v>
      </c>
      <c r="C709">
        <v>60.25</v>
      </c>
    </row>
    <row r="710" spans="1:3" x14ac:dyDescent="0.2">
      <c r="A710" s="1">
        <v>36026</v>
      </c>
      <c r="B710">
        <v>36.75</v>
      </c>
      <c r="C710">
        <v>45</v>
      </c>
    </row>
    <row r="711" spans="1:3" x14ac:dyDescent="0.2">
      <c r="A711" s="1">
        <v>36027</v>
      </c>
      <c r="B711">
        <v>34.5</v>
      </c>
      <c r="C711">
        <v>39.75</v>
      </c>
    </row>
    <row r="712" spans="1:3" x14ac:dyDescent="0.2">
      <c r="A712" s="1">
        <v>36028</v>
      </c>
      <c r="B712">
        <v>33</v>
      </c>
      <c r="C712">
        <v>37.75</v>
      </c>
    </row>
    <row r="713" spans="1:3" x14ac:dyDescent="0.2">
      <c r="A713" s="1">
        <v>36029</v>
      </c>
      <c r="B713">
        <v>23.5</v>
      </c>
      <c r="C713">
        <v>24.5</v>
      </c>
    </row>
    <row r="714" spans="1:3" x14ac:dyDescent="0.2">
      <c r="A714" s="1">
        <v>36030</v>
      </c>
      <c r="B714">
        <v>21.25</v>
      </c>
      <c r="C714">
        <v>23.25</v>
      </c>
    </row>
    <row r="715" spans="1:3" x14ac:dyDescent="0.2">
      <c r="A715" s="1">
        <v>36031</v>
      </c>
      <c r="B715">
        <v>26.5</v>
      </c>
      <c r="C715">
        <v>31.5</v>
      </c>
    </row>
    <row r="716" spans="1:3" x14ac:dyDescent="0.2">
      <c r="A716" s="1">
        <v>36032</v>
      </c>
      <c r="B716">
        <v>65.25</v>
      </c>
      <c r="C716">
        <v>75.25</v>
      </c>
    </row>
    <row r="717" spans="1:3" x14ac:dyDescent="0.2">
      <c r="A717" s="1">
        <v>36033</v>
      </c>
      <c r="B717">
        <v>79</v>
      </c>
      <c r="C717">
        <v>130</v>
      </c>
    </row>
    <row r="718" spans="1:3" x14ac:dyDescent="0.2">
      <c r="A718" s="1">
        <v>36034</v>
      </c>
      <c r="B718">
        <v>49.5</v>
      </c>
      <c r="C718">
        <v>50.5</v>
      </c>
    </row>
    <row r="719" spans="1:3" x14ac:dyDescent="0.2">
      <c r="A719" s="1">
        <v>36035</v>
      </c>
      <c r="B719">
        <v>38.25</v>
      </c>
      <c r="C719">
        <v>45</v>
      </c>
    </row>
    <row r="720" spans="1:3" x14ac:dyDescent="0.2">
      <c r="A720" s="1">
        <v>36038</v>
      </c>
      <c r="B720">
        <v>39.75</v>
      </c>
      <c r="C720">
        <v>40.75</v>
      </c>
    </row>
    <row r="721" spans="1:3" x14ac:dyDescent="0.2">
      <c r="A721" s="1">
        <v>36039</v>
      </c>
      <c r="B721">
        <v>29</v>
      </c>
      <c r="C721">
        <v>32</v>
      </c>
    </row>
    <row r="722" spans="1:3" x14ac:dyDescent="0.2">
      <c r="A722" s="1">
        <v>36040</v>
      </c>
      <c r="B722">
        <v>29.5</v>
      </c>
      <c r="C722">
        <v>34.25</v>
      </c>
    </row>
    <row r="723" spans="1:3" x14ac:dyDescent="0.2">
      <c r="A723" s="1">
        <v>36041</v>
      </c>
      <c r="B723">
        <v>28</v>
      </c>
      <c r="C723">
        <v>31</v>
      </c>
    </row>
    <row r="724" spans="1:3" x14ac:dyDescent="0.2">
      <c r="A724" s="1">
        <v>36042</v>
      </c>
      <c r="B724">
        <v>27.75</v>
      </c>
      <c r="C724">
        <v>30</v>
      </c>
    </row>
    <row r="725" spans="1:3" x14ac:dyDescent="0.2">
      <c r="A725" s="1">
        <v>36043</v>
      </c>
      <c r="B725">
        <v>31.25</v>
      </c>
      <c r="C725">
        <v>43.75</v>
      </c>
    </row>
    <row r="726" spans="1:3" x14ac:dyDescent="0.2">
      <c r="A726" s="1">
        <v>36044</v>
      </c>
      <c r="B726">
        <v>31.25</v>
      </c>
      <c r="C726">
        <v>43.75</v>
      </c>
    </row>
    <row r="727" spans="1:3" x14ac:dyDescent="0.2">
      <c r="A727" s="1">
        <v>36046</v>
      </c>
      <c r="B727">
        <v>38.5</v>
      </c>
      <c r="C727">
        <v>42</v>
      </c>
    </row>
    <row r="728" spans="1:3" x14ac:dyDescent="0.2">
      <c r="A728" s="1">
        <v>36047</v>
      </c>
      <c r="B728">
        <v>22.25</v>
      </c>
      <c r="C728">
        <v>24.5</v>
      </c>
    </row>
    <row r="729" spans="1:3" x14ac:dyDescent="0.2">
      <c r="A729" s="1">
        <v>36048</v>
      </c>
      <c r="B729">
        <v>19.75</v>
      </c>
      <c r="C729">
        <v>22.25</v>
      </c>
    </row>
    <row r="730" spans="1:3" x14ac:dyDescent="0.2">
      <c r="A730" s="1">
        <v>36049</v>
      </c>
      <c r="B730">
        <v>22.5</v>
      </c>
      <c r="C730">
        <v>23.5</v>
      </c>
    </row>
    <row r="731" spans="1:3" x14ac:dyDescent="0.2">
      <c r="A731" s="1">
        <v>36050</v>
      </c>
      <c r="B731">
        <v>20.75</v>
      </c>
      <c r="C731">
        <v>23.25</v>
      </c>
    </row>
    <row r="732" spans="1:3" x14ac:dyDescent="0.2">
      <c r="A732" s="1">
        <v>36051</v>
      </c>
      <c r="B732">
        <v>19</v>
      </c>
      <c r="C732">
        <v>20.75</v>
      </c>
    </row>
    <row r="733" spans="1:3" x14ac:dyDescent="0.2">
      <c r="A733" s="1">
        <v>36052</v>
      </c>
      <c r="B733">
        <v>24.25</v>
      </c>
      <c r="C733">
        <v>25</v>
      </c>
    </row>
    <row r="734" spans="1:3" x14ac:dyDescent="0.2">
      <c r="A734" s="1">
        <v>36053</v>
      </c>
      <c r="B734">
        <v>34</v>
      </c>
      <c r="C734">
        <v>38</v>
      </c>
    </row>
    <row r="735" spans="1:3" x14ac:dyDescent="0.2">
      <c r="A735" s="1">
        <v>36054</v>
      </c>
      <c r="B735">
        <v>33</v>
      </c>
      <c r="C735">
        <v>36</v>
      </c>
    </row>
    <row r="736" spans="1:3" x14ac:dyDescent="0.2">
      <c r="A736" s="1">
        <v>36055</v>
      </c>
      <c r="B736">
        <v>35</v>
      </c>
      <c r="C736">
        <v>38.5</v>
      </c>
    </row>
    <row r="737" spans="1:3" x14ac:dyDescent="0.2">
      <c r="A737" s="1">
        <v>36056</v>
      </c>
      <c r="B737">
        <v>35.25</v>
      </c>
      <c r="C737">
        <v>38.75</v>
      </c>
    </row>
    <row r="738" spans="1:3" x14ac:dyDescent="0.2">
      <c r="A738" s="1">
        <v>36057</v>
      </c>
      <c r="B738">
        <v>29.5</v>
      </c>
      <c r="C738">
        <v>32.25</v>
      </c>
    </row>
    <row r="739" spans="1:3" x14ac:dyDescent="0.2">
      <c r="A739" s="1">
        <v>36058</v>
      </c>
      <c r="B739">
        <v>26</v>
      </c>
      <c r="C739">
        <v>27</v>
      </c>
    </row>
    <row r="740" spans="1:3" x14ac:dyDescent="0.2">
      <c r="A740" s="1">
        <v>36059</v>
      </c>
      <c r="B740">
        <v>28</v>
      </c>
      <c r="C740">
        <v>28.5</v>
      </c>
    </row>
    <row r="741" spans="1:3" x14ac:dyDescent="0.2">
      <c r="A741" s="1">
        <v>36060</v>
      </c>
      <c r="B741">
        <v>28.25</v>
      </c>
      <c r="C741">
        <v>30.75</v>
      </c>
    </row>
    <row r="742" spans="1:3" x14ac:dyDescent="0.2">
      <c r="A742" s="1">
        <v>36061</v>
      </c>
      <c r="B742">
        <v>27</v>
      </c>
      <c r="C742">
        <v>29</v>
      </c>
    </row>
    <row r="743" spans="1:3" x14ac:dyDescent="0.2">
      <c r="A743" s="1">
        <v>36062</v>
      </c>
      <c r="B743">
        <v>23.5</v>
      </c>
      <c r="C743">
        <v>24</v>
      </c>
    </row>
    <row r="744" spans="1:3" x14ac:dyDescent="0.2">
      <c r="A744" s="1">
        <v>36063</v>
      </c>
      <c r="B744">
        <v>23</v>
      </c>
      <c r="C744">
        <v>25.5</v>
      </c>
    </row>
    <row r="745" spans="1:3" x14ac:dyDescent="0.2">
      <c r="A745" s="1">
        <v>36064</v>
      </c>
      <c r="B745">
        <v>23.25</v>
      </c>
      <c r="C745">
        <v>28.75</v>
      </c>
    </row>
    <row r="746" spans="1:3" x14ac:dyDescent="0.2">
      <c r="A746" s="1">
        <v>36065</v>
      </c>
      <c r="B746">
        <v>21.25</v>
      </c>
      <c r="C746">
        <v>21.75</v>
      </c>
    </row>
    <row r="747" spans="1:3" x14ac:dyDescent="0.2">
      <c r="A747" s="1">
        <v>36066</v>
      </c>
      <c r="B747">
        <v>28</v>
      </c>
      <c r="C747">
        <v>30.5</v>
      </c>
    </row>
    <row r="748" spans="1:3" x14ac:dyDescent="0.2">
      <c r="A748" s="1">
        <v>36067</v>
      </c>
      <c r="B748">
        <v>31</v>
      </c>
      <c r="C748">
        <v>36.5</v>
      </c>
    </row>
    <row r="749" spans="1:3" x14ac:dyDescent="0.2">
      <c r="A749" s="1">
        <v>36068</v>
      </c>
      <c r="B749">
        <v>42</v>
      </c>
      <c r="C749">
        <v>61</v>
      </c>
    </row>
    <row r="750" spans="1:3" x14ac:dyDescent="0.2">
      <c r="A750" s="1">
        <v>36069</v>
      </c>
      <c r="B750">
        <v>29.5</v>
      </c>
      <c r="C750">
        <v>32.5</v>
      </c>
    </row>
    <row r="751" spans="1:3" x14ac:dyDescent="0.2">
      <c r="A751" s="1">
        <v>36070</v>
      </c>
      <c r="B751">
        <v>23</v>
      </c>
      <c r="C751">
        <v>26</v>
      </c>
    </row>
    <row r="752" spans="1:3" x14ac:dyDescent="0.2">
      <c r="A752" s="1">
        <v>36071</v>
      </c>
      <c r="B752">
        <v>18.75</v>
      </c>
      <c r="C752">
        <v>21</v>
      </c>
    </row>
    <row r="753" spans="1:3" x14ac:dyDescent="0.2">
      <c r="A753" s="1">
        <v>36072</v>
      </c>
      <c r="B753">
        <v>18.25</v>
      </c>
      <c r="C753">
        <v>19.25</v>
      </c>
    </row>
    <row r="754" spans="1:3" x14ac:dyDescent="0.2">
      <c r="A754" s="1">
        <v>36073</v>
      </c>
      <c r="B754">
        <v>24.25</v>
      </c>
      <c r="C754">
        <v>27</v>
      </c>
    </row>
    <row r="755" spans="1:3" x14ac:dyDescent="0.2">
      <c r="A755" s="1">
        <v>36074</v>
      </c>
      <c r="B755">
        <v>21</v>
      </c>
      <c r="C755">
        <v>23.5</v>
      </c>
    </row>
    <row r="756" spans="1:3" x14ac:dyDescent="0.2">
      <c r="A756" s="1">
        <v>36075</v>
      </c>
      <c r="B756">
        <v>20.25</v>
      </c>
      <c r="C756">
        <v>21.25</v>
      </c>
    </row>
    <row r="757" spans="1:3" x14ac:dyDescent="0.2">
      <c r="A757" s="1">
        <v>36076</v>
      </c>
      <c r="B757">
        <v>21</v>
      </c>
      <c r="C757">
        <v>24</v>
      </c>
    </row>
    <row r="758" spans="1:3" x14ac:dyDescent="0.2">
      <c r="A758" s="1">
        <v>36077</v>
      </c>
      <c r="B758">
        <v>18.5</v>
      </c>
      <c r="C758">
        <v>20</v>
      </c>
    </row>
    <row r="759" spans="1:3" x14ac:dyDescent="0.2">
      <c r="A759" s="1">
        <v>36078</v>
      </c>
      <c r="B759">
        <v>18.75</v>
      </c>
      <c r="C759">
        <v>20.5</v>
      </c>
    </row>
    <row r="760" spans="1:3" x14ac:dyDescent="0.2">
      <c r="A760" s="1">
        <v>36079</v>
      </c>
      <c r="B760">
        <v>17.5</v>
      </c>
      <c r="C760">
        <v>18</v>
      </c>
    </row>
    <row r="761" spans="1:3" x14ac:dyDescent="0.2">
      <c r="A761" s="1">
        <v>36080</v>
      </c>
      <c r="B761">
        <v>19.5</v>
      </c>
      <c r="C761">
        <v>22.25</v>
      </c>
    </row>
    <row r="762" spans="1:3" x14ac:dyDescent="0.2">
      <c r="A762" s="1">
        <v>36081</v>
      </c>
      <c r="B762">
        <v>21.5</v>
      </c>
      <c r="C762">
        <v>22</v>
      </c>
    </row>
    <row r="763" spans="1:3" x14ac:dyDescent="0.2">
      <c r="A763" s="1">
        <v>36082</v>
      </c>
      <c r="B763">
        <v>20</v>
      </c>
      <c r="C763">
        <v>21.5</v>
      </c>
    </row>
    <row r="764" spans="1:3" x14ac:dyDescent="0.2">
      <c r="A764" s="1">
        <v>36083</v>
      </c>
      <c r="B764">
        <v>20</v>
      </c>
      <c r="C764">
        <v>21.5</v>
      </c>
    </row>
    <row r="765" spans="1:3" x14ac:dyDescent="0.2">
      <c r="A765" s="1">
        <v>36084</v>
      </c>
      <c r="B765">
        <v>20.75</v>
      </c>
      <c r="C765">
        <v>21.25</v>
      </c>
    </row>
    <row r="766" spans="1:3" x14ac:dyDescent="0.2">
      <c r="A766" s="1">
        <v>36085</v>
      </c>
      <c r="B766">
        <v>16.75</v>
      </c>
      <c r="C766">
        <v>17.75</v>
      </c>
    </row>
    <row r="767" spans="1:3" x14ac:dyDescent="0.2">
      <c r="A767" s="1">
        <v>36086</v>
      </c>
      <c r="B767">
        <v>15.5</v>
      </c>
      <c r="C767">
        <v>16.5</v>
      </c>
    </row>
    <row r="768" spans="1:3" x14ac:dyDescent="0.2">
      <c r="A768" s="1">
        <v>36087</v>
      </c>
      <c r="B768">
        <v>18.5</v>
      </c>
      <c r="C768">
        <v>19.5</v>
      </c>
    </row>
    <row r="769" spans="1:3" x14ac:dyDescent="0.2">
      <c r="A769" s="1">
        <v>36088</v>
      </c>
      <c r="B769">
        <v>18.5</v>
      </c>
      <c r="C769">
        <v>19.5</v>
      </c>
    </row>
    <row r="770" spans="1:3" x14ac:dyDescent="0.2">
      <c r="A770" s="1">
        <v>36089</v>
      </c>
      <c r="B770">
        <v>20</v>
      </c>
      <c r="C770">
        <v>21</v>
      </c>
    </row>
    <row r="771" spans="1:3" x14ac:dyDescent="0.2">
      <c r="A771" s="1">
        <v>36090</v>
      </c>
      <c r="B771">
        <v>20.5</v>
      </c>
      <c r="C771">
        <v>21.5</v>
      </c>
    </row>
    <row r="772" spans="1:3" x14ac:dyDescent="0.2">
      <c r="A772" s="1">
        <v>36092</v>
      </c>
      <c r="B772">
        <v>20.5</v>
      </c>
      <c r="C772">
        <v>23.25</v>
      </c>
    </row>
    <row r="773" spans="1:3" x14ac:dyDescent="0.2">
      <c r="A773" s="1">
        <v>36093</v>
      </c>
      <c r="B773">
        <v>18.5</v>
      </c>
      <c r="C773">
        <v>19.5</v>
      </c>
    </row>
    <row r="774" spans="1:3" x14ac:dyDescent="0.2">
      <c r="A774" s="1">
        <v>36094</v>
      </c>
      <c r="B774">
        <v>18.5</v>
      </c>
      <c r="C774">
        <v>19.5</v>
      </c>
    </row>
    <row r="775" spans="1:3" x14ac:dyDescent="0.2">
      <c r="A775" s="1">
        <v>36095</v>
      </c>
      <c r="B775">
        <v>18</v>
      </c>
      <c r="C775">
        <v>20</v>
      </c>
    </row>
    <row r="776" spans="1:3" x14ac:dyDescent="0.2">
      <c r="A776" s="1">
        <v>36096</v>
      </c>
      <c r="B776">
        <v>18.5</v>
      </c>
      <c r="C776">
        <v>19.75</v>
      </c>
    </row>
    <row r="777" spans="1:3" x14ac:dyDescent="0.2">
      <c r="A777" s="1">
        <v>36097</v>
      </c>
      <c r="B777">
        <v>19.75</v>
      </c>
      <c r="C777">
        <v>22</v>
      </c>
    </row>
    <row r="778" spans="1:3" x14ac:dyDescent="0.2">
      <c r="A778" s="1">
        <v>36098</v>
      </c>
      <c r="B778">
        <v>21</v>
      </c>
      <c r="C778">
        <v>22</v>
      </c>
    </row>
    <row r="779" spans="1:3" x14ac:dyDescent="0.2">
      <c r="A779" s="1">
        <v>36099</v>
      </c>
      <c r="B779">
        <v>18.5</v>
      </c>
      <c r="C779">
        <v>19.5</v>
      </c>
    </row>
    <row r="780" spans="1:3" x14ac:dyDescent="0.2">
      <c r="A780" s="1">
        <v>36100</v>
      </c>
      <c r="B780">
        <v>18.5</v>
      </c>
      <c r="C780">
        <v>19.5</v>
      </c>
    </row>
    <row r="781" spans="1:3" x14ac:dyDescent="0.2">
      <c r="A781" s="1">
        <v>36101</v>
      </c>
      <c r="B781">
        <v>18.5</v>
      </c>
      <c r="C781">
        <v>19.5</v>
      </c>
    </row>
    <row r="782" spans="1:3" x14ac:dyDescent="0.2">
      <c r="A782" s="1">
        <v>36102</v>
      </c>
      <c r="B782">
        <v>18.5</v>
      </c>
      <c r="C782">
        <v>19.5</v>
      </c>
    </row>
    <row r="783" spans="1:3" x14ac:dyDescent="0.2">
      <c r="A783" s="1">
        <v>36103</v>
      </c>
      <c r="B783">
        <v>22.25</v>
      </c>
      <c r="C783">
        <v>24</v>
      </c>
    </row>
    <row r="784" spans="1:3" x14ac:dyDescent="0.2">
      <c r="A784" s="1">
        <v>36104</v>
      </c>
      <c r="B784">
        <v>22.25</v>
      </c>
      <c r="C784">
        <v>25</v>
      </c>
    </row>
    <row r="785" spans="1:3" x14ac:dyDescent="0.2">
      <c r="A785" s="1">
        <v>36105</v>
      </c>
      <c r="B785">
        <v>22.25</v>
      </c>
      <c r="C785">
        <v>24.5</v>
      </c>
    </row>
    <row r="786" spans="1:3" x14ac:dyDescent="0.2">
      <c r="A786" s="1">
        <v>36108</v>
      </c>
      <c r="B786">
        <v>24</v>
      </c>
      <c r="C786">
        <v>26.25</v>
      </c>
    </row>
    <row r="787" spans="1:3" x14ac:dyDescent="0.2">
      <c r="A787" s="1">
        <v>36109</v>
      </c>
      <c r="B787">
        <v>24</v>
      </c>
      <c r="C787">
        <v>25</v>
      </c>
    </row>
    <row r="788" spans="1:3" x14ac:dyDescent="0.2">
      <c r="A788" s="1">
        <v>36110</v>
      </c>
      <c r="B788">
        <v>25.25</v>
      </c>
      <c r="C788">
        <v>27.25</v>
      </c>
    </row>
    <row r="789" spans="1:3" x14ac:dyDescent="0.2">
      <c r="A789" s="1">
        <v>36111</v>
      </c>
      <c r="B789">
        <v>25</v>
      </c>
      <c r="C789">
        <v>26.5</v>
      </c>
    </row>
    <row r="790" spans="1:3" x14ac:dyDescent="0.2">
      <c r="A790" s="1">
        <v>36112</v>
      </c>
      <c r="B790">
        <v>24.25</v>
      </c>
      <c r="C790">
        <v>25.5</v>
      </c>
    </row>
    <row r="791" spans="1:3" x14ac:dyDescent="0.2">
      <c r="A791" s="1">
        <v>36113</v>
      </c>
      <c r="B791">
        <v>17.5</v>
      </c>
      <c r="C791">
        <v>18.5</v>
      </c>
    </row>
    <row r="792" spans="1:3" x14ac:dyDescent="0.2">
      <c r="A792" s="1">
        <v>36114</v>
      </c>
      <c r="B792">
        <v>16.5</v>
      </c>
      <c r="C792">
        <v>17.5</v>
      </c>
    </row>
    <row r="793" spans="1:3" x14ac:dyDescent="0.2">
      <c r="A793" s="1">
        <v>36115</v>
      </c>
      <c r="B793">
        <v>23.25</v>
      </c>
      <c r="C793">
        <v>23.75</v>
      </c>
    </row>
    <row r="794" spans="1:3" x14ac:dyDescent="0.2">
      <c r="A794" s="1">
        <v>36116</v>
      </c>
      <c r="B794">
        <v>20.75</v>
      </c>
      <c r="C794">
        <v>22.25</v>
      </c>
    </row>
    <row r="795" spans="1:3" x14ac:dyDescent="0.2">
      <c r="A795" s="1">
        <v>36117</v>
      </c>
      <c r="B795">
        <v>22.25</v>
      </c>
      <c r="C795">
        <v>24</v>
      </c>
    </row>
    <row r="796" spans="1:3" x14ac:dyDescent="0.2">
      <c r="A796" s="1">
        <v>36118</v>
      </c>
      <c r="B796">
        <v>22.5</v>
      </c>
      <c r="C796">
        <v>23.5</v>
      </c>
    </row>
    <row r="797" spans="1:3" x14ac:dyDescent="0.2">
      <c r="A797" s="1">
        <v>36119</v>
      </c>
      <c r="B797">
        <v>23</v>
      </c>
      <c r="C797">
        <v>23.25</v>
      </c>
    </row>
    <row r="798" spans="1:3" x14ac:dyDescent="0.2">
      <c r="A798" s="1">
        <v>36120</v>
      </c>
      <c r="B798">
        <v>18.5</v>
      </c>
      <c r="C798">
        <v>19.5</v>
      </c>
    </row>
    <row r="799" spans="1:3" x14ac:dyDescent="0.2">
      <c r="A799" s="1">
        <v>36121</v>
      </c>
      <c r="B799">
        <v>16.5</v>
      </c>
      <c r="C799">
        <v>17.5</v>
      </c>
    </row>
    <row r="800" spans="1:3" x14ac:dyDescent="0.2">
      <c r="A800" s="1">
        <v>36122</v>
      </c>
      <c r="B800">
        <v>22</v>
      </c>
      <c r="C800">
        <v>22.5</v>
      </c>
    </row>
    <row r="801" spans="1:3" x14ac:dyDescent="0.2">
      <c r="A801" s="1">
        <v>36123</v>
      </c>
      <c r="B801">
        <v>19.5</v>
      </c>
      <c r="C801">
        <v>21.75</v>
      </c>
    </row>
    <row r="802" spans="1:3" x14ac:dyDescent="0.2">
      <c r="A802" s="1">
        <v>36124</v>
      </c>
      <c r="B802">
        <v>18</v>
      </c>
      <c r="C802">
        <v>18.5</v>
      </c>
    </row>
    <row r="803" spans="1:3" x14ac:dyDescent="0.2">
      <c r="A803" s="1">
        <v>36127</v>
      </c>
      <c r="B803">
        <v>15.5</v>
      </c>
      <c r="C803">
        <v>16.5</v>
      </c>
    </row>
    <row r="804" spans="1:3" x14ac:dyDescent="0.2">
      <c r="A804" s="1">
        <v>36128</v>
      </c>
      <c r="B804">
        <v>15.5</v>
      </c>
      <c r="C804">
        <v>16.5</v>
      </c>
    </row>
    <row r="805" spans="1:3" x14ac:dyDescent="0.2">
      <c r="A805" s="1">
        <v>36129</v>
      </c>
      <c r="B805">
        <v>18.5</v>
      </c>
      <c r="C805">
        <v>20</v>
      </c>
    </row>
    <row r="806" spans="1:3" x14ac:dyDescent="0.2">
      <c r="A806" s="1">
        <v>36130</v>
      </c>
      <c r="B806">
        <v>17.5</v>
      </c>
      <c r="C806">
        <v>18.5</v>
      </c>
    </row>
    <row r="807" spans="1:3" x14ac:dyDescent="0.2">
      <c r="A807" s="1">
        <v>36131</v>
      </c>
      <c r="B807">
        <v>17.75</v>
      </c>
      <c r="C807">
        <v>18.25</v>
      </c>
    </row>
    <row r="808" spans="1:3" x14ac:dyDescent="0.2">
      <c r="A808" s="1">
        <v>36132</v>
      </c>
      <c r="B808">
        <v>17.75</v>
      </c>
      <c r="C808">
        <v>18</v>
      </c>
    </row>
    <row r="809" spans="1:3" x14ac:dyDescent="0.2">
      <c r="A809" s="1">
        <v>36133</v>
      </c>
      <c r="B809">
        <v>17.5</v>
      </c>
      <c r="C809">
        <v>18</v>
      </c>
    </row>
    <row r="810" spans="1:3" x14ac:dyDescent="0.2">
      <c r="A810" s="1">
        <v>36134</v>
      </c>
      <c r="B810">
        <v>14.25</v>
      </c>
      <c r="C810">
        <v>14.75</v>
      </c>
    </row>
    <row r="811" spans="1:3" x14ac:dyDescent="0.2">
      <c r="A811" s="1">
        <v>36135</v>
      </c>
      <c r="B811">
        <v>14</v>
      </c>
      <c r="C811">
        <v>15</v>
      </c>
    </row>
    <row r="812" spans="1:3" x14ac:dyDescent="0.2">
      <c r="A812" s="1">
        <v>36136</v>
      </c>
      <c r="B812">
        <v>21.5</v>
      </c>
      <c r="C812">
        <v>22.5</v>
      </c>
    </row>
    <row r="813" spans="1:3" x14ac:dyDescent="0.2">
      <c r="A813" s="1">
        <v>36137</v>
      </c>
      <c r="B813">
        <v>23.5</v>
      </c>
      <c r="C813">
        <v>24.5</v>
      </c>
    </row>
    <row r="814" spans="1:3" x14ac:dyDescent="0.2">
      <c r="A814" s="1">
        <v>36138</v>
      </c>
      <c r="B814">
        <v>20</v>
      </c>
      <c r="C814">
        <v>21</v>
      </c>
    </row>
    <row r="815" spans="1:3" x14ac:dyDescent="0.2">
      <c r="A815" s="1">
        <v>36139</v>
      </c>
      <c r="B815">
        <v>20</v>
      </c>
      <c r="C815">
        <v>21.25</v>
      </c>
    </row>
    <row r="816" spans="1:3" x14ac:dyDescent="0.2">
      <c r="A816" s="1">
        <v>36140</v>
      </c>
      <c r="B816">
        <v>19.75</v>
      </c>
      <c r="C816">
        <v>21</v>
      </c>
    </row>
    <row r="817" spans="1:3" x14ac:dyDescent="0.2">
      <c r="A817" s="1">
        <v>36141</v>
      </c>
      <c r="B817">
        <v>14.75</v>
      </c>
      <c r="C817">
        <v>15.25</v>
      </c>
    </row>
    <row r="818" spans="1:3" x14ac:dyDescent="0.2">
      <c r="A818" s="1">
        <v>36142</v>
      </c>
      <c r="B818">
        <v>13.5</v>
      </c>
      <c r="C818">
        <v>14.5</v>
      </c>
    </row>
    <row r="819" spans="1:3" x14ac:dyDescent="0.2">
      <c r="A819" s="1">
        <v>36143</v>
      </c>
      <c r="B819">
        <v>18.5</v>
      </c>
      <c r="C819">
        <v>20.5</v>
      </c>
    </row>
    <row r="820" spans="1:3" x14ac:dyDescent="0.2">
      <c r="A820" s="1">
        <v>36144</v>
      </c>
      <c r="B820">
        <v>18.75</v>
      </c>
      <c r="C820">
        <v>19.25</v>
      </c>
    </row>
    <row r="821" spans="1:3" x14ac:dyDescent="0.2">
      <c r="A821" s="1">
        <v>36145</v>
      </c>
      <c r="B821">
        <v>19.75</v>
      </c>
      <c r="C821">
        <v>21</v>
      </c>
    </row>
    <row r="822" spans="1:3" x14ac:dyDescent="0.2">
      <c r="A822" s="1">
        <v>36146</v>
      </c>
      <c r="B822">
        <v>20.5</v>
      </c>
      <c r="C822">
        <v>21.5</v>
      </c>
    </row>
    <row r="823" spans="1:3" x14ac:dyDescent="0.2">
      <c r="A823" s="1">
        <v>36147</v>
      </c>
      <c r="B823">
        <v>20</v>
      </c>
      <c r="C823">
        <v>21.5</v>
      </c>
    </row>
    <row r="824" spans="1:3" x14ac:dyDescent="0.2">
      <c r="A824" s="1">
        <v>36150</v>
      </c>
      <c r="B824">
        <v>25</v>
      </c>
      <c r="C824">
        <v>27.5</v>
      </c>
    </row>
    <row r="825" spans="1:3" x14ac:dyDescent="0.2">
      <c r="A825" s="1">
        <v>36151</v>
      </c>
      <c r="B825">
        <v>24.25</v>
      </c>
      <c r="C825">
        <v>30</v>
      </c>
    </row>
    <row r="826" spans="1:3" x14ac:dyDescent="0.2">
      <c r="A826" s="1">
        <v>36152</v>
      </c>
      <c r="B826">
        <v>26</v>
      </c>
      <c r="C826">
        <v>29</v>
      </c>
    </row>
    <row r="827" spans="1:3" x14ac:dyDescent="0.2">
      <c r="A827" s="1">
        <v>36155</v>
      </c>
      <c r="B827">
        <v>20.25</v>
      </c>
      <c r="C827">
        <v>20.75</v>
      </c>
    </row>
    <row r="828" spans="1:3" x14ac:dyDescent="0.2">
      <c r="A828" s="1">
        <v>36156</v>
      </c>
      <c r="B828">
        <v>20.25</v>
      </c>
      <c r="C828">
        <v>20.75</v>
      </c>
    </row>
    <row r="829" spans="1:3" x14ac:dyDescent="0.2">
      <c r="A829" s="1">
        <v>36158</v>
      </c>
      <c r="B829">
        <v>16.75</v>
      </c>
      <c r="C829">
        <v>17.75</v>
      </c>
    </row>
    <row r="830" spans="1:3" x14ac:dyDescent="0.2">
      <c r="A830" s="1">
        <v>36159</v>
      </c>
      <c r="B830">
        <v>19</v>
      </c>
      <c r="C830">
        <v>20</v>
      </c>
    </row>
    <row r="831" spans="1:3" x14ac:dyDescent="0.2">
      <c r="A831" s="1">
        <v>36160</v>
      </c>
      <c r="B831">
        <v>18.25</v>
      </c>
      <c r="C831">
        <v>18.5</v>
      </c>
    </row>
    <row r="832" spans="1:3" x14ac:dyDescent="0.2">
      <c r="A832" s="1">
        <v>36164</v>
      </c>
      <c r="B832">
        <v>22.75</v>
      </c>
      <c r="C832">
        <v>27.5</v>
      </c>
    </row>
    <row r="833" spans="1:3" x14ac:dyDescent="0.2">
      <c r="A833" s="1">
        <v>36165</v>
      </c>
      <c r="B833">
        <v>32.5</v>
      </c>
      <c r="C833">
        <v>37.25</v>
      </c>
    </row>
    <row r="834" spans="1:3" x14ac:dyDescent="0.2">
      <c r="A834" s="1">
        <v>36166</v>
      </c>
      <c r="B834">
        <v>27.75</v>
      </c>
      <c r="C834">
        <v>33.75</v>
      </c>
    </row>
    <row r="835" spans="1:3" x14ac:dyDescent="0.2">
      <c r="A835" s="1">
        <v>36167</v>
      </c>
      <c r="B835">
        <v>26.5</v>
      </c>
      <c r="C835">
        <v>28.5</v>
      </c>
    </row>
    <row r="836" spans="1:3" x14ac:dyDescent="0.2">
      <c r="A836" s="1">
        <v>36168</v>
      </c>
      <c r="B836">
        <v>24.5</v>
      </c>
      <c r="C836">
        <v>25.5</v>
      </c>
    </row>
    <row r="837" spans="1:3" x14ac:dyDescent="0.2">
      <c r="A837" s="1">
        <v>36173</v>
      </c>
      <c r="B837">
        <v>20</v>
      </c>
      <c r="C837">
        <v>22.75</v>
      </c>
    </row>
    <row r="838" spans="1:3" x14ac:dyDescent="0.2">
      <c r="A838" s="1">
        <v>36174</v>
      </c>
      <c r="B838">
        <v>22.75</v>
      </c>
      <c r="C838">
        <v>23.25</v>
      </c>
    </row>
    <row r="839" spans="1:3" x14ac:dyDescent="0.2">
      <c r="A839" s="1">
        <v>36175</v>
      </c>
      <c r="B839">
        <v>20.5</v>
      </c>
      <c r="C839">
        <v>23.5</v>
      </c>
    </row>
    <row r="840" spans="1:3" x14ac:dyDescent="0.2">
      <c r="A840" s="1">
        <v>36176</v>
      </c>
      <c r="B840">
        <v>18.5</v>
      </c>
      <c r="C840">
        <v>19.5</v>
      </c>
    </row>
    <row r="841" spans="1:3" x14ac:dyDescent="0.2">
      <c r="A841" s="1">
        <v>36181</v>
      </c>
      <c r="B841">
        <v>17.25</v>
      </c>
      <c r="C841">
        <v>18.5</v>
      </c>
    </row>
    <row r="842" spans="1:3" x14ac:dyDescent="0.2">
      <c r="A842" s="1">
        <v>36182</v>
      </c>
      <c r="B842">
        <v>17.5</v>
      </c>
      <c r="C842">
        <v>18</v>
      </c>
    </row>
    <row r="843" spans="1:3" x14ac:dyDescent="0.2">
      <c r="A843" s="1">
        <v>36185</v>
      </c>
      <c r="B843">
        <v>18.5</v>
      </c>
      <c r="C843">
        <v>19.25</v>
      </c>
    </row>
    <row r="844" spans="1:3" x14ac:dyDescent="0.2">
      <c r="A844" s="1">
        <v>36186</v>
      </c>
      <c r="B844">
        <v>17.25</v>
      </c>
      <c r="C844">
        <v>19.5</v>
      </c>
    </row>
    <row r="845" spans="1:3" x14ac:dyDescent="0.2">
      <c r="A845" s="1">
        <v>36187</v>
      </c>
      <c r="B845">
        <v>17.5</v>
      </c>
      <c r="C845">
        <v>18</v>
      </c>
    </row>
    <row r="846" spans="1:3" x14ac:dyDescent="0.2">
      <c r="A846" s="1">
        <v>36188</v>
      </c>
      <c r="B846">
        <v>17</v>
      </c>
      <c r="C846">
        <v>18</v>
      </c>
    </row>
    <row r="847" spans="1:3" x14ac:dyDescent="0.2">
      <c r="A847" s="1">
        <v>36189</v>
      </c>
      <c r="B847">
        <v>17.25</v>
      </c>
      <c r="C847">
        <v>17.5</v>
      </c>
    </row>
    <row r="848" spans="1:3" x14ac:dyDescent="0.2">
      <c r="A848" s="1">
        <v>36192</v>
      </c>
      <c r="B848">
        <v>15.75</v>
      </c>
      <c r="C848">
        <v>16.75</v>
      </c>
    </row>
    <row r="849" spans="1:3" x14ac:dyDescent="0.2">
      <c r="A849" s="1">
        <v>36193</v>
      </c>
      <c r="B849">
        <v>17.5</v>
      </c>
      <c r="C849">
        <v>18.25</v>
      </c>
    </row>
    <row r="850" spans="1:3" x14ac:dyDescent="0.2">
      <c r="A850" s="1">
        <v>36194</v>
      </c>
      <c r="B850">
        <v>17</v>
      </c>
      <c r="C850">
        <v>17.25</v>
      </c>
    </row>
    <row r="851" spans="1:3" x14ac:dyDescent="0.2">
      <c r="A851" s="1">
        <v>36195</v>
      </c>
      <c r="B851">
        <v>17</v>
      </c>
      <c r="C851">
        <v>17.75</v>
      </c>
    </row>
    <row r="852" spans="1:3" x14ac:dyDescent="0.2">
      <c r="A852" s="1">
        <v>36196</v>
      </c>
      <c r="B852">
        <v>17.25</v>
      </c>
      <c r="C852">
        <v>18</v>
      </c>
    </row>
    <row r="853" spans="1:3" x14ac:dyDescent="0.2">
      <c r="A853" s="1">
        <v>36199</v>
      </c>
      <c r="B853">
        <v>17.25</v>
      </c>
      <c r="C853">
        <v>17.75</v>
      </c>
    </row>
    <row r="854" spans="1:3" x14ac:dyDescent="0.2">
      <c r="A854" s="1">
        <v>36200</v>
      </c>
      <c r="B854">
        <v>16</v>
      </c>
      <c r="C854">
        <v>17</v>
      </c>
    </row>
    <row r="855" spans="1:3" x14ac:dyDescent="0.2">
      <c r="A855" s="1">
        <v>36201</v>
      </c>
      <c r="B855">
        <v>16</v>
      </c>
      <c r="C855">
        <v>16.5</v>
      </c>
    </row>
    <row r="856" spans="1:3" x14ac:dyDescent="0.2">
      <c r="A856" s="1">
        <v>36202</v>
      </c>
      <c r="B856">
        <v>16</v>
      </c>
      <c r="C856">
        <v>17</v>
      </c>
    </row>
    <row r="857" spans="1:3" x14ac:dyDescent="0.2">
      <c r="A857" s="1">
        <v>36203</v>
      </c>
      <c r="B857">
        <v>16.5</v>
      </c>
      <c r="C857">
        <v>17.5</v>
      </c>
    </row>
    <row r="858" spans="1:3" x14ac:dyDescent="0.2">
      <c r="A858" s="1">
        <v>36204</v>
      </c>
      <c r="B858">
        <v>14.5</v>
      </c>
      <c r="C858">
        <v>15.25</v>
      </c>
    </row>
    <row r="859" spans="1:3" x14ac:dyDescent="0.2">
      <c r="A859" s="1">
        <v>36205</v>
      </c>
      <c r="B859">
        <v>14.5</v>
      </c>
      <c r="C859">
        <v>15.5</v>
      </c>
    </row>
    <row r="860" spans="1:3" x14ac:dyDescent="0.2">
      <c r="A860" s="1">
        <v>36207</v>
      </c>
      <c r="B860">
        <v>17</v>
      </c>
      <c r="C860">
        <v>18</v>
      </c>
    </row>
    <row r="861" spans="1:3" x14ac:dyDescent="0.2">
      <c r="A861" s="1">
        <v>36208</v>
      </c>
      <c r="B861">
        <v>19</v>
      </c>
      <c r="C861">
        <v>20</v>
      </c>
    </row>
    <row r="862" spans="1:3" x14ac:dyDescent="0.2">
      <c r="A862" s="1">
        <v>36209</v>
      </c>
      <c r="B862">
        <v>19.75</v>
      </c>
      <c r="C862">
        <v>22.25</v>
      </c>
    </row>
    <row r="863" spans="1:3" x14ac:dyDescent="0.2">
      <c r="A863" s="1">
        <v>36210</v>
      </c>
      <c r="B863">
        <v>21</v>
      </c>
      <c r="C863">
        <v>22</v>
      </c>
    </row>
    <row r="864" spans="1:3" x14ac:dyDescent="0.2">
      <c r="A864" s="1">
        <v>36213</v>
      </c>
      <c r="B864">
        <v>19.75</v>
      </c>
      <c r="C864">
        <v>21.75</v>
      </c>
    </row>
    <row r="865" spans="1:3" x14ac:dyDescent="0.2">
      <c r="A865" s="1">
        <v>36214</v>
      </c>
      <c r="B865">
        <v>22.75</v>
      </c>
      <c r="C865">
        <v>24.25</v>
      </c>
    </row>
    <row r="866" spans="1:3" x14ac:dyDescent="0.2">
      <c r="A866" s="1">
        <v>36215</v>
      </c>
      <c r="B866">
        <v>21.5</v>
      </c>
      <c r="C866">
        <v>22.5</v>
      </c>
    </row>
    <row r="867" spans="1:3" x14ac:dyDescent="0.2">
      <c r="A867" s="1">
        <v>36216</v>
      </c>
      <c r="B867">
        <v>19</v>
      </c>
      <c r="C867">
        <v>20.5</v>
      </c>
    </row>
    <row r="868" spans="1:3" x14ac:dyDescent="0.2">
      <c r="A868" s="1">
        <v>36218</v>
      </c>
      <c r="B868">
        <v>16.25</v>
      </c>
      <c r="C868">
        <v>17.25</v>
      </c>
    </row>
    <row r="869" spans="1:3" x14ac:dyDescent="0.2">
      <c r="A869" s="1">
        <v>36219</v>
      </c>
      <c r="B869">
        <v>16.25</v>
      </c>
      <c r="C869">
        <v>17.25</v>
      </c>
    </row>
    <row r="870" spans="1:3" x14ac:dyDescent="0.2">
      <c r="A870" s="1">
        <v>36220</v>
      </c>
      <c r="B870">
        <v>17.75</v>
      </c>
      <c r="C870">
        <v>18.25</v>
      </c>
    </row>
    <row r="871" spans="1:3" x14ac:dyDescent="0.2">
      <c r="A871" s="1">
        <v>36221</v>
      </c>
      <c r="B871">
        <v>18</v>
      </c>
      <c r="C871">
        <v>18.75</v>
      </c>
    </row>
    <row r="872" spans="1:3" x14ac:dyDescent="0.2">
      <c r="A872" s="1">
        <v>36222</v>
      </c>
      <c r="B872">
        <v>18.5</v>
      </c>
      <c r="C872">
        <v>19.25</v>
      </c>
    </row>
    <row r="873" spans="1:3" x14ac:dyDescent="0.2">
      <c r="A873" s="1">
        <v>36223</v>
      </c>
      <c r="B873">
        <v>19</v>
      </c>
      <c r="C873">
        <v>20.25</v>
      </c>
    </row>
    <row r="874" spans="1:3" x14ac:dyDescent="0.2">
      <c r="A874" s="1">
        <v>36224</v>
      </c>
      <c r="B874">
        <v>18.25</v>
      </c>
      <c r="C874">
        <v>20.25</v>
      </c>
    </row>
    <row r="875" spans="1:3" x14ac:dyDescent="0.2">
      <c r="A875" s="1">
        <v>36227</v>
      </c>
      <c r="B875">
        <v>19.5</v>
      </c>
      <c r="C875">
        <v>21.75</v>
      </c>
    </row>
    <row r="876" spans="1:3" x14ac:dyDescent="0.2">
      <c r="A876" s="1">
        <v>36228</v>
      </c>
      <c r="B876">
        <v>19.25</v>
      </c>
      <c r="C876">
        <v>20.5</v>
      </c>
    </row>
    <row r="877" spans="1:3" x14ac:dyDescent="0.2">
      <c r="A877" s="1">
        <v>36229</v>
      </c>
      <c r="B877">
        <v>20</v>
      </c>
      <c r="C877">
        <v>21.5</v>
      </c>
    </row>
    <row r="878" spans="1:3" x14ac:dyDescent="0.2">
      <c r="A878" s="1">
        <v>36230</v>
      </c>
      <c r="B878">
        <v>22.25</v>
      </c>
      <c r="C878">
        <v>25</v>
      </c>
    </row>
    <row r="879" spans="1:3" x14ac:dyDescent="0.2">
      <c r="A879" s="1">
        <v>36231</v>
      </c>
      <c r="B879">
        <v>22</v>
      </c>
      <c r="C879">
        <v>22.75</v>
      </c>
    </row>
    <row r="880" spans="1:3" x14ac:dyDescent="0.2">
      <c r="A880" s="1">
        <v>36232</v>
      </c>
      <c r="B880">
        <v>19.5</v>
      </c>
      <c r="C880">
        <v>20.5</v>
      </c>
    </row>
    <row r="881" spans="1:3" x14ac:dyDescent="0.2">
      <c r="A881" s="1">
        <v>36233</v>
      </c>
      <c r="B881">
        <v>18.25</v>
      </c>
      <c r="C881">
        <v>19.25</v>
      </c>
    </row>
    <row r="882" spans="1:3" x14ac:dyDescent="0.2">
      <c r="A882" s="1">
        <v>36234</v>
      </c>
      <c r="B882">
        <v>22.25</v>
      </c>
      <c r="C882">
        <v>22.5</v>
      </c>
    </row>
    <row r="883" spans="1:3" x14ac:dyDescent="0.2">
      <c r="A883" s="1">
        <v>36235</v>
      </c>
      <c r="B883">
        <v>21</v>
      </c>
      <c r="C883">
        <v>22</v>
      </c>
    </row>
    <row r="884" spans="1:3" x14ac:dyDescent="0.2">
      <c r="A884" s="1">
        <v>36236</v>
      </c>
      <c r="B884">
        <v>17.5</v>
      </c>
      <c r="C884">
        <v>18.5</v>
      </c>
    </row>
    <row r="885" spans="1:3" x14ac:dyDescent="0.2">
      <c r="A885" s="1">
        <v>36237</v>
      </c>
      <c r="B885">
        <v>17.5</v>
      </c>
      <c r="C885">
        <v>18</v>
      </c>
    </row>
    <row r="886" spans="1:3" x14ac:dyDescent="0.2">
      <c r="A886" s="1">
        <v>36241</v>
      </c>
      <c r="B886">
        <v>18.25</v>
      </c>
      <c r="C886">
        <v>19.25</v>
      </c>
    </row>
    <row r="887" spans="1:3" x14ac:dyDescent="0.2">
      <c r="A887" s="1">
        <v>36242</v>
      </c>
      <c r="B887">
        <v>17.5</v>
      </c>
      <c r="C887">
        <v>18</v>
      </c>
    </row>
    <row r="888" spans="1:3" x14ac:dyDescent="0.2">
      <c r="A888" s="1">
        <v>36243</v>
      </c>
      <c r="B888">
        <v>17.25</v>
      </c>
      <c r="C888">
        <v>18</v>
      </c>
    </row>
    <row r="889" spans="1:3" x14ac:dyDescent="0.2">
      <c r="A889" s="1">
        <v>36244</v>
      </c>
      <c r="B889">
        <v>17.75</v>
      </c>
      <c r="C889">
        <v>18.25</v>
      </c>
    </row>
    <row r="890" spans="1:3" x14ac:dyDescent="0.2">
      <c r="A890" s="1">
        <v>36245</v>
      </c>
      <c r="B890">
        <v>17.5</v>
      </c>
      <c r="C890">
        <v>18</v>
      </c>
    </row>
    <row r="891" spans="1:3" x14ac:dyDescent="0.2">
      <c r="A891" s="1">
        <v>36249</v>
      </c>
      <c r="B891">
        <v>17.5</v>
      </c>
      <c r="C891">
        <v>18.25</v>
      </c>
    </row>
    <row r="892" spans="1:3" x14ac:dyDescent="0.2">
      <c r="A892" s="1">
        <v>36250</v>
      </c>
      <c r="B892">
        <v>16</v>
      </c>
      <c r="C892">
        <v>17.75</v>
      </c>
    </row>
    <row r="893" spans="1:3" x14ac:dyDescent="0.2">
      <c r="A893" s="1">
        <v>36251</v>
      </c>
      <c r="B893">
        <v>17.25</v>
      </c>
      <c r="C893">
        <v>18.25</v>
      </c>
    </row>
    <row r="894" spans="1:3" x14ac:dyDescent="0.2">
      <c r="A894" s="1">
        <v>36255</v>
      </c>
      <c r="B894">
        <v>20.25</v>
      </c>
      <c r="C894">
        <v>21.25</v>
      </c>
    </row>
    <row r="895" spans="1:3" x14ac:dyDescent="0.2">
      <c r="A895" s="1">
        <v>36256</v>
      </c>
      <c r="B895">
        <v>19.25</v>
      </c>
      <c r="C895">
        <v>19.75</v>
      </c>
    </row>
    <row r="896" spans="1:3" x14ac:dyDescent="0.2">
      <c r="A896" s="1">
        <v>36257</v>
      </c>
      <c r="B896">
        <v>22.75</v>
      </c>
      <c r="C896">
        <v>24.5</v>
      </c>
    </row>
    <row r="897" spans="1:3" x14ac:dyDescent="0.2">
      <c r="A897" s="1">
        <v>36259</v>
      </c>
      <c r="B897">
        <v>28.5</v>
      </c>
      <c r="C897">
        <v>31.5</v>
      </c>
    </row>
    <row r="898" spans="1:3" x14ac:dyDescent="0.2">
      <c r="A898" s="1">
        <v>36260</v>
      </c>
      <c r="B898">
        <v>22.5</v>
      </c>
      <c r="C898">
        <v>23.5</v>
      </c>
    </row>
    <row r="899" spans="1:3" x14ac:dyDescent="0.2">
      <c r="A899" s="1">
        <v>36261</v>
      </c>
      <c r="B899">
        <v>22.5</v>
      </c>
      <c r="C899">
        <v>23.5</v>
      </c>
    </row>
    <row r="900" spans="1:3" x14ac:dyDescent="0.2">
      <c r="A900" s="1">
        <v>36262</v>
      </c>
      <c r="B900">
        <v>29.5</v>
      </c>
      <c r="C900">
        <v>32.5</v>
      </c>
    </row>
    <row r="901" spans="1:3" x14ac:dyDescent="0.2">
      <c r="A901" s="1">
        <v>36263</v>
      </c>
      <c r="B901">
        <v>22.5</v>
      </c>
      <c r="C901">
        <v>24.75</v>
      </c>
    </row>
    <row r="902" spans="1:3" x14ac:dyDescent="0.2">
      <c r="A902" s="1">
        <v>36264</v>
      </c>
      <c r="B902">
        <v>26.25</v>
      </c>
      <c r="C902">
        <v>27</v>
      </c>
    </row>
    <row r="903" spans="1:3" x14ac:dyDescent="0.2">
      <c r="A903" s="1">
        <v>36266</v>
      </c>
      <c r="B903">
        <v>28.25</v>
      </c>
      <c r="C903">
        <v>28.5</v>
      </c>
    </row>
    <row r="904" spans="1:3" x14ac:dyDescent="0.2">
      <c r="A904" s="1">
        <v>36267</v>
      </c>
      <c r="B904">
        <v>19</v>
      </c>
      <c r="C904">
        <v>20.75</v>
      </c>
    </row>
    <row r="905" spans="1:3" x14ac:dyDescent="0.2">
      <c r="A905" s="1">
        <v>36268</v>
      </c>
      <c r="B905">
        <v>18.5</v>
      </c>
      <c r="C905">
        <v>20</v>
      </c>
    </row>
    <row r="906" spans="1:3" x14ac:dyDescent="0.2">
      <c r="A906" s="1">
        <v>36269</v>
      </c>
      <c r="B906">
        <v>28</v>
      </c>
      <c r="C906">
        <v>29</v>
      </c>
    </row>
    <row r="907" spans="1:3" x14ac:dyDescent="0.2">
      <c r="A907" s="1">
        <v>36270</v>
      </c>
      <c r="B907">
        <v>27.75</v>
      </c>
      <c r="C907">
        <v>28.25</v>
      </c>
    </row>
    <row r="908" spans="1:3" x14ac:dyDescent="0.2">
      <c r="A908" s="1">
        <v>36271</v>
      </c>
      <c r="B908">
        <v>28.5</v>
      </c>
      <c r="C908">
        <v>30.75</v>
      </c>
    </row>
    <row r="909" spans="1:3" x14ac:dyDescent="0.2">
      <c r="A909" s="1">
        <v>36272</v>
      </c>
      <c r="B909">
        <v>27.75</v>
      </c>
      <c r="C909">
        <v>29.25</v>
      </c>
    </row>
    <row r="910" spans="1:3" x14ac:dyDescent="0.2">
      <c r="A910" s="1">
        <v>36273</v>
      </c>
      <c r="B910">
        <v>30.5</v>
      </c>
      <c r="C910">
        <v>34</v>
      </c>
    </row>
    <row r="911" spans="1:3" x14ac:dyDescent="0.2">
      <c r="A911" s="1">
        <v>36274</v>
      </c>
      <c r="B911">
        <v>21.5</v>
      </c>
      <c r="C911">
        <v>22.5</v>
      </c>
    </row>
    <row r="912" spans="1:3" x14ac:dyDescent="0.2">
      <c r="A912" s="1">
        <v>36275</v>
      </c>
      <c r="B912">
        <v>20</v>
      </c>
      <c r="C912">
        <v>21</v>
      </c>
    </row>
    <row r="913" spans="1:3" x14ac:dyDescent="0.2">
      <c r="A913" s="1">
        <v>36276</v>
      </c>
      <c r="B913">
        <v>30.75</v>
      </c>
      <c r="C913">
        <v>33</v>
      </c>
    </row>
    <row r="914" spans="1:3" x14ac:dyDescent="0.2">
      <c r="A914" s="1">
        <v>36277</v>
      </c>
      <c r="B914">
        <v>29.5</v>
      </c>
      <c r="C914">
        <v>30.5</v>
      </c>
    </row>
    <row r="915" spans="1:3" x14ac:dyDescent="0.2">
      <c r="A915" s="1">
        <v>36278</v>
      </c>
      <c r="B915">
        <v>27.75</v>
      </c>
      <c r="C915">
        <v>30</v>
      </c>
    </row>
    <row r="916" spans="1:3" x14ac:dyDescent="0.2">
      <c r="A916" s="1">
        <v>36279</v>
      </c>
      <c r="B916">
        <v>29.75</v>
      </c>
      <c r="C916">
        <v>33.25</v>
      </c>
    </row>
    <row r="917" spans="1:3" x14ac:dyDescent="0.2">
      <c r="A917" s="1">
        <v>36280</v>
      </c>
      <c r="B917">
        <v>25.25</v>
      </c>
      <c r="C917">
        <v>29.25</v>
      </c>
    </row>
    <row r="918" spans="1:3" x14ac:dyDescent="0.2">
      <c r="A918" s="1">
        <v>36282</v>
      </c>
      <c r="B918">
        <v>24</v>
      </c>
      <c r="C918">
        <v>25</v>
      </c>
    </row>
    <row r="919" spans="1:3" x14ac:dyDescent="0.2">
      <c r="A919" s="1">
        <v>36283</v>
      </c>
      <c r="B919">
        <v>24.75</v>
      </c>
      <c r="C919">
        <v>27.5</v>
      </c>
    </row>
    <row r="920" spans="1:3" x14ac:dyDescent="0.2">
      <c r="A920" s="1">
        <v>36284</v>
      </c>
      <c r="B920">
        <v>23.75</v>
      </c>
      <c r="C920">
        <v>25.5</v>
      </c>
    </row>
    <row r="921" spans="1:3" x14ac:dyDescent="0.2">
      <c r="A921" s="1">
        <v>36285</v>
      </c>
      <c r="B921">
        <v>23.5</v>
      </c>
      <c r="C921">
        <v>23.75</v>
      </c>
    </row>
    <row r="922" spans="1:3" x14ac:dyDescent="0.2">
      <c r="A922" s="1">
        <v>36286</v>
      </c>
      <c r="B922">
        <v>23.75</v>
      </c>
      <c r="C922">
        <v>25.5</v>
      </c>
    </row>
    <row r="923" spans="1:3" x14ac:dyDescent="0.2">
      <c r="A923" s="1">
        <v>36287</v>
      </c>
      <c r="B923">
        <v>25</v>
      </c>
      <c r="C923">
        <v>25.75</v>
      </c>
    </row>
    <row r="924" spans="1:3" x14ac:dyDescent="0.2">
      <c r="A924" s="1">
        <v>36288</v>
      </c>
      <c r="B924">
        <v>18.5</v>
      </c>
      <c r="C924">
        <v>19.25</v>
      </c>
    </row>
    <row r="925" spans="1:3" x14ac:dyDescent="0.2">
      <c r="A925" s="1">
        <v>36289</v>
      </c>
      <c r="B925">
        <v>18.5</v>
      </c>
      <c r="C925">
        <v>19</v>
      </c>
    </row>
    <row r="926" spans="1:3" x14ac:dyDescent="0.2">
      <c r="A926" s="1">
        <v>36290</v>
      </c>
      <c r="B926">
        <v>26.5</v>
      </c>
      <c r="C926">
        <v>27.5</v>
      </c>
    </row>
    <row r="927" spans="1:3" x14ac:dyDescent="0.2">
      <c r="A927" s="1">
        <v>36291</v>
      </c>
      <c r="B927">
        <v>27.5</v>
      </c>
      <c r="C927">
        <v>28</v>
      </c>
    </row>
    <row r="928" spans="1:3" x14ac:dyDescent="0.2">
      <c r="A928" s="1">
        <v>36292</v>
      </c>
      <c r="B928">
        <v>24.5</v>
      </c>
      <c r="C928">
        <v>25.5</v>
      </c>
    </row>
    <row r="929" spans="1:3" x14ac:dyDescent="0.2">
      <c r="A929" s="1">
        <v>36293</v>
      </c>
      <c r="B929">
        <v>23.5</v>
      </c>
      <c r="C929">
        <v>24.5</v>
      </c>
    </row>
    <row r="930" spans="1:3" x14ac:dyDescent="0.2">
      <c r="A930" s="1">
        <v>36294</v>
      </c>
      <c r="B930">
        <v>23</v>
      </c>
      <c r="C930">
        <v>24.75</v>
      </c>
    </row>
    <row r="931" spans="1:3" x14ac:dyDescent="0.2">
      <c r="A931" s="1">
        <v>36295</v>
      </c>
      <c r="B931">
        <v>17.75</v>
      </c>
      <c r="C931">
        <v>19.5</v>
      </c>
    </row>
    <row r="932" spans="1:3" x14ac:dyDescent="0.2">
      <c r="A932" s="1">
        <v>36296</v>
      </c>
      <c r="B932">
        <v>17.25</v>
      </c>
      <c r="C932">
        <v>18</v>
      </c>
    </row>
    <row r="933" spans="1:3" x14ac:dyDescent="0.2">
      <c r="A933" s="1">
        <v>36297</v>
      </c>
      <c r="B933">
        <v>24.75</v>
      </c>
      <c r="C933">
        <v>29</v>
      </c>
    </row>
    <row r="934" spans="1:3" x14ac:dyDescent="0.2">
      <c r="A934" s="1">
        <v>36298</v>
      </c>
      <c r="B934">
        <v>23.5</v>
      </c>
      <c r="C934">
        <v>24.5</v>
      </c>
    </row>
    <row r="935" spans="1:3" x14ac:dyDescent="0.2">
      <c r="A935" s="1">
        <v>36299</v>
      </c>
      <c r="B935">
        <v>24.5</v>
      </c>
      <c r="C935">
        <v>25.5</v>
      </c>
    </row>
    <row r="936" spans="1:3" x14ac:dyDescent="0.2">
      <c r="A936" s="1">
        <v>36301</v>
      </c>
      <c r="B936">
        <v>23.25</v>
      </c>
      <c r="C936">
        <v>23.75</v>
      </c>
    </row>
    <row r="937" spans="1:3" x14ac:dyDescent="0.2">
      <c r="A937" s="1">
        <v>36302</v>
      </c>
      <c r="B937">
        <v>16.5</v>
      </c>
      <c r="C937">
        <v>17</v>
      </c>
    </row>
    <row r="938" spans="1:3" x14ac:dyDescent="0.2">
      <c r="A938" s="1">
        <v>36303</v>
      </c>
      <c r="B938">
        <v>16</v>
      </c>
      <c r="C938">
        <v>16.5</v>
      </c>
    </row>
    <row r="939" spans="1:3" x14ac:dyDescent="0.2">
      <c r="A939" s="1">
        <v>36304</v>
      </c>
      <c r="B939">
        <v>19.75</v>
      </c>
      <c r="C939">
        <v>20.25</v>
      </c>
    </row>
    <row r="940" spans="1:3" x14ac:dyDescent="0.2">
      <c r="A940" s="1">
        <v>36305</v>
      </c>
      <c r="B940">
        <v>20.5</v>
      </c>
      <c r="C940">
        <v>21.5</v>
      </c>
    </row>
    <row r="941" spans="1:3" x14ac:dyDescent="0.2">
      <c r="A941" s="1">
        <v>36307</v>
      </c>
      <c r="B941">
        <v>23.25</v>
      </c>
      <c r="C941">
        <v>23.75</v>
      </c>
    </row>
    <row r="942" spans="1:3" x14ac:dyDescent="0.2">
      <c r="A942" s="1">
        <v>36308</v>
      </c>
      <c r="B942">
        <v>18.75</v>
      </c>
      <c r="C942">
        <v>19.25</v>
      </c>
    </row>
    <row r="943" spans="1:3" x14ac:dyDescent="0.2">
      <c r="A943" s="1">
        <v>36309</v>
      </c>
      <c r="B943">
        <v>15</v>
      </c>
      <c r="C943">
        <v>16.75</v>
      </c>
    </row>
    <row r="944" spans="1:3" x14ac:dyDescent="0.2">
      <c r="A944" s="1">
        <v>36310</v>
      </c>
      <c r="B944">
        <v>15</v>
      </c>
      <c r="C944">
        <v>16.75</v>
      </c>
    </row>
    <row r="945" spans="1:3" x14ac:dyDescent="0.2">
      <c r="A945" s="1">
        <v>36313</v>
      </c>
      <c r="B945">
        <v>19.75</v>
      </c>
      <c r="C945">
        <v>20.25</v>
      </c>
    </row>
    <row r="946" spans="1:3" x14ac:dyDescent="0.2">
      <c r="A946" s="1">
        <v>36314</v>
      </c>
      <c r="B946">
        <v>33.25</v>
      </c>
      <c r="C946">
        <v>34.25</v>
      </c>
    </row>
    <row r="947" spans="1:3" x14ac:dyDescent="0.2">
      <c r="A947" s="1">
        <v>36315</v>
      </c>
      <c r="B947">
        <v>29.5</v>
      </c>
      <c r="C947">
        <v>33.5</v>
      </c>
    </row>
    <row r="948" spans="1:3" x14ac:dyDescent="0.2">
      <c r="A948" s="1">
        <v>36316</v>
      </c>
      <c r="B948">
        <v>29.75</v>
      </c>
      <c r="C948">
        <v>30.25</v>
      </c>
    </row>
    <row r="949" spans="1:3" x14ac:dyDescent="0.2">
      <c r="A949" s="1">
        <v>36317</v>
      </c>
      <c r="B949">
        <v>29.5</v>
      </c>
      <c r="C949">
        <v>30.5</v>
      </c>
    </row>
    <row r="950" spans="1:3" x14ac:dyDescent="0.2">
      <c r="A950" s="1">
        <v>36318</v>
      </c>
      <c r="B950">
        <v>44.25</v>
      </c>
      <c r="C950">
        <v>49.25</v>
      </c>
    </row>
    <row r="951" spans="1:3" x14ac:dyDescent="0.2">
      <c r="A951" s="1">
        <v>36319</v>
      </c>
      <c r="B951">
        <v>190</v>
      </c>
      <c r="C951">
        <v>210</v>
      </c>
    </row>
    <row r="952" spans="1:3" x14ac:dyDescent="0.2">
      <c r="A952" s="1">
        <v>36320</v>
      </c>
      <c r="B952">
        <v>86.5</v>
      </c>
      <c r="C952">
        <v>119</v>
      </c>
    </row>
    <row r="953" spans="1:3" x14ac:dyDescent="0.2">
      <c r="A953" s="1">
        <v>36321</v>
      </c>
      <c r="B953">
        <v>50</v>
      </c>
      <c r="C953">
        <v>90</v>
      </c>
    </row>
    <row r="954" spans="1:3" x14ac:dyDescent="0.2">
      <c r="A954" s="1">
        <v>36322</v>
      </c>
      <c r="B954">
        <v>33.5</v>
      </c>
      <c r="C954">
        <v>34.5</v>
      </c>
    </row>
    <row r="955" spans="1:3" x14ac:dyDescent="0.2">
      <c r="A955" s="1">
        <v>36323</v>
      </c>
      <c r="B955">
        <v>24.5</v>
      </c>
      <c r="C955">
        <v>25.5</v>
      </c>
    </row>
    <row r="956" spans="1:3" x14ac:dyDescent="0.2">
      <c r="A956" s="1">
        <v>36324</v>
      </c>
      <c r="B956">
        <v>24.75</v>
      </c>
      <c r="C956">
        <v>25.25</v>
      </c>
    </row>
    <row r="957" spans="1:3" x14ac:dyDescent="0.2">
      <c r="A957" s="1">
        <v>36325</v>
      </c>
      <c r="B957">
        <v>29.75</v>
      </c>
      <c r="C957">
        <v>31.25</v>
      </c>
    </row>
    <row r="958" spans="1:3" x14ac:dyDescent="0.2">
      <c r="A958" s="1">
        <v>36326</v>
      </c>
      <c r="B958">
        <v>22.5</v>
      </c>
      <c r="C958">
        <v>23.5</v>
      </c>
    </row>
    <row r="959" spans="1:3" x14ac:dyDescent="0.2">
      <c r="A959" s="1">
        <v>36327</v>
      </c>
      <c r="B959">
        <v>20</v>
      </c>
      <c r="C959">
        <v>21</v>
      </c>
    </row>
    <row r="960" spans="1:3" x14ac:dyDescent="0.2">
      <c r="A960" s="1">
        <v>36328</v>
      </c>
      <c r="B960">
        <v>17.5</v>
      </c>
      <c r="C960">
        <v>18.5</v>
      </c>
    </row>
    <row r="961" spans="1:3" x14ac:dyDescent="0.2">
      <c r="A961" s="1">
        <v>36332</v>
      </c>
      <c r="B961">
        <v>22.5</v>
      </c>
      <c r="C961">
        <v>24.25</v>
      </c>
    </row>
    <row r="962" spans="1:3" x14ac:dyDescent="0.2">
      <c r="A962" s="1">
        <v>36333</v>
      </c>
      <c r="B962">
        <v>25.5</v>
      </c>
      <c r="C962">
        <v>26.5</v>
      </c>
    </row>
    <row r="963" spans="1:3" x14ac:dyDescent="0.2">
      <c r="A963" s="1">
        <v>36334</v>
      </c>
      <c r="B963">
        <v>23</v>
      </c>
      <c r="C963">
        <v>25.25</v>
      </c>
    </row>
    <row r="964" spans="1:3" x14ac:dyDescent="0.2">
      <c r="A964" s="1">
        <v>36335</v>
      </c>
      <c r="B964">
        <v>25.75</v>
      </c>
      <c r="C964">
        <v>28.75</v>
      </c>
    </row>
    <row r="965" spans="1:3" x14ac:dyDescent="0.2">
      <c r="A965" s="1">
        <v>36336</v>
      </c>
      <c r="B965">
        <v>25.75</v>
      </c>
      <c r="C965">
        <v>27.25</v>
      </c>
    </row>
    <row r="966" spans="1:3" x14ac:dyDescent="0.2">
      <c r="A966" s="1">
        <v>36339</v>
      </c>
      <c r="B966">
        <v>52</v>
      </c>
      <c r="C966">
        <v>59.5</v>
      </c>
    </row>
    <row r="967" spans="1:3" x14ac:dyDescent="0.2">
      <c r="A967" s="1">
        <v>36340</v>
      </c>
      <c r="B967">
        <v>26.5</v>
      </c>
      <c r="C967">
        <v>37</v>
      </c>
    </row>
    <row r="968" spans="1:3" x14ac:dyDescent="0.2">
      <c r="A968" s="1">
        <v>36341</v>
      </c>
      <c r="B968">
        <v>29</v>
      </c>
      <c r="C968">
        <v>30.5</v>
      </c>
    </row>
    <row r="969" spans="1:3" x14ac:dyDescent="0.2">
      <c r="A969" s="1">
        <v>36342</v>
      </c>
      <c r="B969">
        <v>22.5</v>
      </c>
      <c r="C969">
        <v>23.5</v>
      </c>
    </row>
    <row r="970" spans="1:3" x14ac:dyDescent="0.2">
      <c r="A970" s="1">
        <v>36343</v>
      </c>
      <c r="B970">
        <v>31.5</v>
      </c>
      <c r="C970">
        <v>32.5</v>
      </c>
    </row>
    <row r="971" spans="1:3" x14ac:dyDescent="0.2">
      <c r="A971" s="1">
        <v>36347</v>
      </c>
      <c r="B971">
        <v>144</v>
      </c>
      <c r="C971">
        <v>146</v>
      </c>
    </row>
    <row r="972" spans="1:3" x14ac:dyDescent="0.2">
      <c r="A972" s="1">
        <v>36348</v>
      </c>
      <c r="B972">
        <v>71.25</v>
      </c>
      <c r="C972">
        <v>73.75</v>
      </c>
    </row>
    <row r="973" spans="1:3" x14ac:dyDescent="0.2">
      <c r="A973" s="1">
        <v>36349</v>
      </c>
      <c r="B973">
        <v>37.5</v>
      </c>
      <c r="C973">
        <v>38.5</v>
      </c>
    </row>
    <row r="974" spans="1:3" x14ac:dyDescent="0.2">
      <c r="A974" s="1">
        <v>36350</v>
      </c>
      <c r="B974">
        <v>29.5</v>
      </c>
      <c r="C974">
        <v>30.5</v>
      </c>
    </row>
    <row r="975" spans="1:3" x14ac:dyDescent="0.2">
      <c r="A975" s="1">
        <v>36354</v>
      </c>
      <c r="B975">
        <v>21.5</v>
      </c>
      <c r="C975">
        <v>23.25</v>
      </c>
    </row>
    <row r="976" spans="1:3" x14ac:dyDescent="0.2">
      <c r="A976" s="1">
        <v>36355</v>
      </c>
      <c r="B976">
        <v>24.25</v>
      </c>
      <c r="C976">
        <v>26.75</v>
      </c>
    </row>
    <row r="977" spans="1:3" x14ac:dyDescent="0.2">
      <c r="A977" s="1">
        <v>36356</v>
      </c>
      <c r="B977">
        <v>34.5</v>
      </c>
      <c r="C977">
        <v>35.5</v>
      </c>
    </row>
    <row r="978" spans="1:3" x14ac:dyDescent="0.2">
      <c r="A978" s="1">
        <v>36357</v>
      </c>
      <c r="B978">
        <v>44</v>
      </c>
      <c r="C978">
        <v>47.5</v>
      </c>
    </row>
    <row r="979" spans="1:3" x14ac:dyDescent="0.2">
      <c r="A979" s="1">
        <v>36358</v>
      </c>
      <c r="B979">
        <v>23.25</v>
      </c>
      <c r="C979">
        <v>27.75</v>
      </c>
    </row>
    <row r="980" spans="1:3" x14ac:dyDescent="0.2">
      <c r="A980" s="1">
        <v>36359</v>
      </c>
      <c r="B980">
        <v>23.25</v>
      </c>
      <c r="C980">
        <v>27.75</v>
      </c>
    </row>
    <row r="981" spans="1:3" x14ac:dyDescent="0.2">
      <c r="A981" s="1">
        <v>36360</v>
      </c>
      <c r="B981">
        <v>42</v>
      </c>
      <c r="C981">
        <v>55</v>
      </c>
    </row>
    <row r="982" spans="1:3" x14ac:dyDescent="0.2">
      <c r="A982" s="1">
        <v>36362</v>
      </c>
      <c r="B982">
        <v>60</v>
      </c>
      <c r="C982">
        <v>70</v>
      </c>
    </row>
    <row r="983" spans="1:3" x14ac:dyDescent="0.2">
      <c r="A983" s="1">
        <v>36363</v>
      </c>
      <c r="B983">
        <v>130</v>
      </c>
      <c r="C983">
        <v>140</v>
      </c>
    </row>
    <row r="984" spans="1:3" x14ac:dyDescent="0.2">
      <c r="A984" s="1">
        <v>36364</v>
      </c>
      <c r="B984">
        <v>300</v>
      </c>
      <c r="C984">
        <v>400</v>
      </c>
    </row>
    <row r="985" spans="1:3" x14ac:dyDescent="0.2">
      <c r="A985" s="1">
        <v>36365</v>
      </c>
      <c r="B985">
        <v>59.5</v>
      </c>
      <c r="C985">
        <v>60.5</v>
      </c>
    </row>
    <row r="986" spans="1:3" x14ac:dyDescent="0.2">
      <c r="A986" s="1">
        <v>36366</v>
      </c>
      <c r="B986">
        <v>59.5</v>
      </c>
      <c r="C986">
        <v>60.5</v>
      </c>
    </row>
    <row r="987" spans="1:3" x14ac:dyDescent="0.2">
      <c r="A987" s="1">
        <v>36367</v>
      </c>
      <c r="B987">
        <v>260</v>
      </c>
      <c r="C987">
        <v>290</v>
      </c>
    </row>
    <row r="988" spans="1:3" x14ac:dyDescent="0.2">
      <c r="A988" s="1">
        <v>36368</v>
      </c>
      <c r="B988">
        <v>375</v>
      </c>
      <c r="C988">
        <v>420</v>
      </c>
    </row>
    <row r="989" spans="1:3" x14ac:dyDescent="0.2">
      <c r="A989" s="1">
        <v>36369</v>
      </c>
      <c r="B989">
        <v>159.5</v>
      </c>
      <c r="C989">
        <v>160.5</v>
      </c>
    </row>
    <row r="990" spans="1:3" x14ac:dyDescent="0.2">
      <c r="A990" s="1">
        <v>36370</v>
      </c>
      <c r="B990">
        <v>1275</v>
      </c>
      <c r="C990">
        <v>1420</v>
      </c>
    </row>
    <row r="991" spans="1:3" x14ac:dyDescent="0.2">
      <c r="A991" s="1">
        <v>36371</v>
      </c>
      <c r="B991">
        <v>999</v>
      </c>
      <c r="C991">
        <v>1001</v>
      </c>
    </row>
    <row r="992" spans="1:3" x14ac:dyDescent="0.2">
      <c r="A992" s="1">
        <v>36372</v>
      </c>
      <c r="B992">
        <v>79.5</v>
      </c>
      <c r="C992">
        <v>80.5</v>
      </c>
    </row>
    <row r="993" spans="1:3" x14ac:dyDescent="0.2">
      <c r="A993" s="1">
        <v>36375</v>
      </c>
      <c r="B993">
        <v>37.5</v>
      </c>
      <c r="C993">
        <v>38.5</v>
      </c>
    </row>
    <row r="994" spans="1:3" x14ac:dyDescent="0.2">
      <c r="A994" s="1">
        <v>36376</v>
      </c>
      <c r="B994">
        <v>38</v>
      </c>
      <c r="C994">
        <v>44</v>
      </c>
    </row>
    <row r="995" spans="1:3" x14ac:dyDescent="0.2">
      <c r="A995" s="1">
        <v>36377</v>
      </c>
      <c r="B995">
        <v>40</v>
      </c>
      <c r="C995">
        <v>41</v>
      </c>
    </row>
    <row r="996" spans="1:3" x14ac:dyDescent="0.2">
      <c r="A996" s="1">
        <v>36378</v>
      </c>
      <c r="B996">
        <v>49</v>
      </c>
      <c r="C996">
        <v>50</v>
      </c>
    </row>
    <row r="997" spans="1:3" x14ac:dyDescent="0.2">
      <c r="A997" s="1">
        <v>36379</v>
      </c>
      <c r="B997">
        <v>29.5</v>
      </c>
      <c r="C997">
        <v>30.5</v>
      </c>
    </row>
    <row r="998" spans="1:3" x14ac:dyDescent="0.2">
      <c r="A998" s="1">
        <v>36380</v>
      </c>
      <c r="B998">
        <v>29.5</v>
      </c>
      <c r="C998">
        <v>30.5</v>
      </c>
    </row>
    <row r="999" spans="1:3" x14ac:dyDescent="0.2">
      <c r="A999" s="1">
        <v>36381</v>
      </c>
      <c r="B999">
        <v>51.25</v>
      </c>
      <c r="C999">
        <v>51.75</v>
      </c>
    </row>
    <row r="1000" spans="1:3" x14ac:dyDescent="0.2">
      <c r="A1000" s="1">
        <v>36382</v>
      </c>
      <c r="B1000">
        <v>47</v>
      </c>
      <c r="C1000">
        <v>52</v>
      </c>
    </row>
    <row r="1001" spans="1:3" x14ac:dyDescent="0.2">
      <c r="A1001" s="1">
        <v>36383</v>
      </c>
      <c r="B1001">
        <v>59.5</v>
      </c>
      <c r="C1001">
        <v>60.5</v>
      </c>
    </row>
    <row r="1002" spans="1:3" x14ac:dyDescent="0.2">
      <c r="A1002" s="1">
        <v>36384</v>
      </c>
      <c r="B1002">
        <v>70</v>
      </c>
      <c r="C1002">
        <v>76</v>
      </c>
    </row>
    <row r="1003" spans="1:3" x14ac:dyDescent="0.2">
      <c r="A1003" s="1">
        <v>36386</v>
      </c>
      <c r="B1003">
        <v>65</v>
      </c>
      <c r="C1003">
        <v>75</v>
      </c>
    </row>
    <row r="1004" spans="1:3" x14ac:dyDescent="0.2">
      <c r="A1004" s="1">
        <v>36387</v>
      </c>
      <c r="B1004">
        <v>65</v>
      </c>
      <c r="C1004">
        <v>75</v>
      </c>
    </row>
    <row r="1005" spans="1:3" x14ac:dyDescent="0.2">
      <c r="A1005" s="1">
        <v>36388</v>
      </c>
      <c r="B1005">
        <v>145</v>
      </c>
      <c r="C1005">
        <v>200</v>
      </c>
    </row>
    <row r="1006" spans="1:3" x14ac:dyDescent="0.2">
      <c r="A1006" s="1">
        <v>36389</v>
      </c>
      <c r="B1006">
        <v>75</v>
      </c>
      <c r="C1006">
        <v>90</v>
      </c>
    </row>
    <row r="1007" spans="1:3" x14ac:dyDescent="0.2">
      <c r="A1007" s="1">
        <v>36390</v>
      </c>
      <c r="B1007">
        <v>52.5</v>
      </c>
      <c r="C1007">
        <v>54</v>
      </c>
    </row>
    <row r="1008" spans="1:3" x14ac:dyDescent="0.2">
      <c r="A1008" s="1">
        <v>36391</v>
      </c>
      <c r="B1008">
        <v>40</v>
      </c>
      <c r="C1008">
        <v>44</v>
      </c>
    </row>
    <row r="1009" spans="1:3" x14ac:dyDescent="0.2">
      <c r="A1009" s="1">
        <v>36392</v>
      </c>
      <c r="B1009">
        <v>38</v>
      </c>
      <c r="C1009">
        <v>43</v>
      </c>
    </row>
    <row r="1010" spans="1:3" x14ac:dyDescent="0.2">
      <c r="A1010" s="1">
        <v>36393</v>
      </c>
      <c r="B1010">
        <v>33.5</v>
      </c>
      <c r="C1010">
        <v>34.5</v>
      </c>
    </row>
    <row r="1011" spans="1:3" x14ac:dyDescent="0.2">
      <c r="A1011" s="1">
        <v>36394</v>
      </c>
      <c r="B1011">
        <v>33.5</v>
      </c>
      <c r="C1011">
        <v>34.5</v>
      </c>
    </row>
    <row r="1012" spans="1:3" x14ac:dyDescent="0.2">
      <c r="A1012" s="1">
        <v>36395</v>
      </c>
      <c r="B1012">
        <v>40.5</v>
      </c>
      <c r="C1012">
        <v>48.5</v>
      </c>
    </row>
    <row r="1013" spans="1:3" x14ac:dyDescent="0.2">
      <c r="A1013" s="1">
        <v>36396</v>
      </c>
      <c r="B1013">
        <v>39</v>
      </c>
      <c r="C1013">
        <v>43</v>
      </c>
    </row>
    <row r="1014" spans="1:3" x14ac:dyDescent="0.2">
      <c r="A1014" s="1">
        <v>36397</v>
      </c>
      <c r="B1014">
        <v>30</v>
      </c>
      <c r="C1014">
        <v>37</v>
      </c>
    </row>
    <row r="1015" spans="1:3" x14ac:dyDescent="0.2">
      <c r="A1015" s="1">
        <v>36398</v>
      </c>
      <c r="B1015">
        <v>27.5</v>
      </c>
      <c r="C1015">
        <v>29</v>
      </c>
    </row>
    <row r="1016" spans="1:3" x14ac:dyDescent="0.2">
      <c r="A1016" s="1">
        <v>36399</v>
      </c>
      <c r="B1016">
        <v>32</v>
      </c>
      <c r="C1016">
        <v>35</v>
      </c>
    </row>
    <row r="1017" spans="1:3" x14ac:dyDescent="0.2">
      <c r="A1017" s="1">
        <v>36400</v>
      </c>
      <c r="B1017">
        <v>26</v>
      </c>
      <c r="C1017">
        <v>32</v>
      </c>
    </row>
    <row r="1018" spans="1:3" x14ac:dyDescent="0.2">
      <c r="A1018" s="1">
        <v>36401</v>
      </c>
      <c r="B1018">
        <v>24</v>
      </c>
      <c r="C1018">
        <v>31</v>
      </c>
    </row>
    <row r="1019" spans="1:3" x14ac:dyDescent="0.2">
      <c r="A1019" s="1">
        <v>36402</v>
      </c>
      <c r="B1019">
        <v>37</v>
      </c>
      <c r="C1019">
        <v>39.75</v>
      </c>
    </row>
    <row r="1020" spans="1:3" x14ac:dyDescent="0.2">
      <c r="A1020" s="1">
        <v>36403</v>
      </c>
      <c r="B1020">
        <v>27</v>
      </c>
      <c r="C1020">
        <v>31.5</v>
      </c>
    </row>
    <row r="1021" spans="1:3" x14ac:dyDescent="0.2">
      <c r="A1021" s="1">
        <v>36404</v>
      </c>
      <c r="B1021">
        <v>31.75</v>
      </c>
      <c r="C1021">
        <v>32.75</v>
      </c>
    </row>
    <row r="1022" spans="1:3" x14ac:dyDescent="0.2">
      <c r="A1022" s="1">
        <v>36405</v>
      </c>
      <c r="B1022">
        <v>26</v>
      </c>
      <c r="C1022">
        <v>31</v>
      </c>
    </row>
    <row r="1023" spans="1:3" x14ac:dyDescent="0.2">
      <c r="A1023" s="1">
        <v>36406</v>
      </c>
      <c r="B1023">
        <v>33</v>
      </c>
      <c r="C1023">
        <v>35.5</v>
      </c>
    </row>
    <row r="1024" spans="1:3" x14ac:dyDescent="0.2">
      <c r="A1024" s="1">
        <v>36407</v>
      </c>
      <c r="B1024">
        <v>17</v>
      </c>
      <c r="C1024">
        <v>22</v>
      </c>
    </row>
    <row r="1025" spans="1:3" x14ac:dyDescent="0.2">
      <c r="A1025" s="1">
        <v>36408</v>
      </c>
      <c r="B1025">
        <v>14.25</v>
      </c>
      <c r="C1025">
        <v>16.75</v>
      </c>
    </row>
    <row r="1026" spans="1:3" x14ac:dyDescent="0.2">
      <c r="A1026" s="1">
        <v>36409</v>
      </c>
      <c r="B1026">
        <v>17.5</v>
      </c>
      <c r="C1026">
        <v>18.5</v>
      </c>
    </row>
    <row r="1027" spans="1:3" x14ac:dyDescent="0.2">
      <c r="A1027" s="1">
        <v>36410</v>
      </c>
      <c r="B1027">
        <v>25.5</v>
      </c>
      <c r="C1027">
        <v>26.5</v>
      </c>
    </row>
    <row r="1028" spans="1:3" x14ac:dyDescent="0.2">
      <c r="A1028" s="1">
        <v>36411</v>
      </c>
      <c r="B1028">
        <v>22</v>
      </c>
      <c r="C1028">
        <v>25</v>
      </c>
    </row>
    <row r="1029" spans="1:3" x14ac:dyDescent="0.2">
      <c r="A1029" s="1">
        <v>36412</v>
      </c>
      <c r="B1029">
        <v>28</v>
      </c>
      <c r="C1029">
        <v>32</v>
      </c>
    </row>
    <row r="1030" spans="1:3" x14ac:dyDescent="0.2">
      <c r="A1030" s="1">
        <v>36414</v>
      </c>
      <c r="B1030">
        <v>18.5</v>
      </c>
      <c r="C1030">
        <v>19.5</v>
      </c>
    </row>
    <row r="1031" spans="1:3" x14ac:dyDescent="0.2">
      <c r="A1031" s="1">
        <v>36415</v>
      </c>
      <c r="B1031">
        <v>18.25</v>
      </c>
      <c r="C1031">
        <v>19.5</v>
      </c>
    </row>
    <row r="1032" spans="1:3" x14ac:dyDescent="0.2">
      <c r="A1032" s="1">
        <v>36416</v>
      </c>
      <c r="B1032">
        <v>22.5</v>
      </c>
      <c r="C1032">
        <v>23.5</v>
      </c>
    </row>
    <row r="1033" spans="1:3" x14ac:dyDescent="0.2">
      <c r="A1033" s="1">
        <v>36417</v>
      </c>
      <c r="B1033">
        <v>16.5</v>
      </c>
      <c r="C1033">
        <v>17.5</v>
      </c>
    </row>
    <row r="1034" spans="1:3" x14ac:dyDescent="0.2">
      <c r="A1034" s="1">
        <v>36418</v>
      </c>
      <c r="B1034">
        <v>16.75</v>
      </c>
      <c r="C1034">
        <v>18.5</v>
      </c>
    </row>
    <row r="1035" spans="1:3" x14ac:dyDescent="0.2">
      <c r="A1035" s="1">
        <v>36419</v>
      </c>
      <c r="B1035">
        <v>16.5</v>
      </c>
      <c r="C1035">
        <v>18</v>
      </c>
    </row>
    <row r="1036" spans="1:3" x14ac:dyDescent="0.2">
      <c r="A1036" s="1">
        <v>36420</v>
      </c>
      <c r="B1036">
        <v>17.5</v>
      </c>
      <c r="C1036">
        <v>18.5</v>
      </c>
    </row>
    <row r="1037" spans="1:3" x14ac:dyDescent="0.2">
      <c r="A1037" s="1">
        <v>36421</v>
      </c>
      <c r="B1037">
        <v>14.25</v>
      </c>
      <c r="C1037">
        <v>14.75</v>
      </c>
    </row>
    <row r="1038" spans="1:3" x14ac:dyDescent="0.2">
      <c r="A1038" s="1">
        <v>36422</v>
      </c>
      <c r="B1038">
        <v>14.25</v>
      </c>
      <c r="C1038">
        <v>14.75</v>
      </c>
    </row>
    <row r="1039" spans="1:3" x14ac:dyDescent="0.2">
      <c r="A1039" s="1">
        <v>36423</v>
      </c>
      <c r="B1039">
        <v>20.25</v>
      </c>
      <c r="C1039">
        <v>20.75</v>
      </c>
    </row>
    <row r="1040" spans="1:3" x14ac:dyDescent="0.2">
      <c r="A1040" s="1">
        <v>36424</v>
      </c>
      <c r="B1040">
        <v>15.25</v>
      </c>
      <c r="C1040">
        <v>16.25</v>
      </c>
    </row>
    <row r="1041" spans="1:3" x14ac:dyDescent="0.2">
      <c r="A1041" s="1">
        <v>36425</v>
      </c>
      <c r="B1041">
        <v>18</v>
      </c>
      <c r="C1041">
        <v>18.25</v>
      </c>
    </row>
    <row r="1042" spans="1:3" x14ac:dyDescent="0.2">
      <c r="A1042" s="1">
        <v>36426</v>
      </c>
      <c r="B1042">
        <v>17.75</v>
      </c>
      <c r="C1042">
        <v>18.75</v>
      </c>
    </row>
    <row r="1043" spans="1:3" x14ac:dyDescent="0.2">
      <c r="A1043" s="1">
        <v>36427</v>
      </c>
      <c r="B1043">
        <v>17</v>
      </c>
      <c r="C1043">
        <v>17.5</v>
      </c>
    </row>
    <row r="1044" spans="1:3" x14ac:dyDescent="0.2">
      <c r="A1044" s="1">
        <v>36428</v>
      </c>
      <c r="B1044">
        <v>15.5</v>
      </c>
      <c r="C1044">
        <v>16.25</v>
      </c>
    </row>
    <row r="1045" spans="1:3" x14ac:dyDescent="0.2">
      <c r="A1045" s="1">
        <v>36429</v>
      </c>
      <c r="B1045">
        <v>15.5</v>
      </c>
      <c r="C1045">
        <v>16.25</v>
      </c>
    </row>
    <row r="1046" spans="1:3" x14ac:dyDescent="0.2">
      <c r="A1046" s="1">
        <v>36430</v>
      </c>
      <c r="B1046">
        <v>18</v>
      </c>
      <c r="C1046">
        <v>19</v>
      </c>
    </row>
    <row r="1047" spans="1:3" x14ac:dyDescent="0.2">
      <c r="A1047" s="1">
        <v>36431</v>
      </c>
      <c r="B1047">
        <v>19.75</v>
      </c>
      <c r="C1047">
        <v>20.5</v>
      </c>
    </row>
    <row r="1048" spans="1:3" x14ac:dyDescent="0.2">
      <c r="A1048" s="1">
        <v>36432</v>
      </c>
      <c r="B1048">
        <v>20.5</v>
      </c>
      <c r="C1048">
        <v>21.5</v>
      </c>
    </row>
    <row r="1049" spans="1:3" x14ac:dyDescent="0.2">
      <c r="A1049" s="1">
        <v>36433</v>
      </c>
      <c r="B1049">
        <v>17.25</v>
      </c>
      <c r="C1049">
        <v>19.25</v>
      </c>
    </row>
    <row r="1050" spans="1:3" x14ac:dyDescent="0.2">
      <c r="A1050" s="1">
        <v>36434</v>
      </c>
      <c r="B1050">
        <v>18</v>
      </c>
      <c r="C1050">
        <v>18.5</v>
      </c>
    </row>
    <row r="1051" spans="1:3" x14ac:dyDescent="0.2">
      <c r="A1051" s="1">
        <v>36436</v>
      </c>
      <c r="B1051">
        <v>15.5</v>
      </c>
      <c r="C1051">
        <v>16.25</v>
      </c>
    </row>
    <row r="1052" spans="1:3" x14ac:dyDescent="0.2">
      <c r="A1052" s="1">
        <v>36437</v>
      </c>
      <c r="B1052">
        <v>17.5</v>
      </c>
      <c r="C1052">
        <v>18.5</v>
      </c>
    </row>
    <row r="1053" spans="1:3" x14ac:dyDescent="0.2">
      <c r="A1053" s="1">
        <v>36438</v>
      </c>
      <c r="B1053">
        <v>18</v>
      </c>
      <c r="C1053">
        <v>18.75</v>
      </c>
    </row>
    <row r="1054" spans="1:3" x14ac:dyDescent="0.2">
      <c r="A1054" s="1">
        <v>36439</v>
      </c>
      <c r="B1054">
        <v>17.75</v>
      </c>
      <c r="C1054">
        <v>18.75</v>
      </c>
    </row>
    <row r="1055" spans="1:3" x14ac:dyDescent="0.2">
      <c r="A1055" s="1">
        <v>36440</v>
      </c>
      <c r="B1055">
        <v>18.25</v>
      </c>
      <c r="C1055">
        <v>20.25</v>
      </c>
    </row>
    <row r="1056" spans="1:3" x14ac:dyDescent="0.2">
      <c r="A1056" s="1">
        <v>36441</v>
      </c>
      <c r="B1056">
        <v>21</v>
      </c>
      <c r="C1056">
        <v>22.5</v>
      </c>
    </row>
    <row r="1057" spans="1:3" x14ac:dyDescent="0.2">
      <c r="A1057" s="1">
        <v>36442</v>
      </c>
      <c r="B1057">
        <v>17.25</v>
      </c>
      <c r="C1057">
        <v>17.75</v>
      </c>
    </row>
    <row r="1058" spans="1:3" x14ac:dyDescent="0.2">
      <c r="A1058" s="1">
        <v>36443</v>
      </c>
      <c r="B1058">
        <v>17.5</v>
      </c>
      <c r="C1058">
        <v>18</v>
      </c>
    </row>
    <row r="1059" spans="1:3" x14ac:dyDescent="0.2">
      <c r="A1059" s="1">
        <v>36444</v>
      </c>
      <c r="B1059">
        <v>21.25</v>
      </c>
      <c r="C1059">
        <v>23.25</v>
      </c>
    </row>
    <row r="1060" spans="1:3" x14ac:dyDescent="0.2">
      <c r="A1060" s="1">
        <v>36445</v>
      </c>
      <c r="B1060">
        <v>24.5</v>
      </c>
      <c r="C1060">
        <v>25.25</v>
      </c>
    </row>
    <row r="1061" spans="1:3" x14ac:dyDescent="0.2">
      <c r="A1061" s="1">
        <v>36446</v>
      </c>
      <c r="B1061">
        <v>22.75</v>
      </c>
      <c r="C1061">
        <v>27.75</v>
      </c>
    </row>
    <row r="1062" spans="1:3" x14ac:dyDescent="0.2">
      <c r="A1062" s="1">
        <v>36447</v>
      </c>
      <c r="B1062">
        <v>23.5</v>
      </c>
      <c r="C1062">
        <v>27.5</v>
      </c>
    </row>
    <row r="1063" spans="1:3" x14ac:dyDescent="0.2">
      <c r="A1063" s="1">
        <v>36448</v>
      </c>
      <c r="B1063">
        <v>22.5</v>
      </c>
      <c r="C1063">
        <v>24.25</v>
      </c>
    </row>
    <row r="1064" spans="1:3" x14ac:dyDescent="0.2">
      <c r="A1064" s="1">
        <v>36449</v>
      </c>
      <c r="B1064">
        <v>15.5</v>
      </c>
      <c r="C1064">
        <v>16.5</v>
      </c>
    </row>
    <row r="1065" spans="1:3" x14ac:dyDescent="0.2">
      <c r="A1065" s="1">
        <v>36450</v>
      </c>
      <c r="B1065">
        <v>15.5</v>
      </c>
      <c r="C1065">
        <v>16.25</v>
      </c>
    </row>
    <row r="1066" spans="1:3" x14ac:dyDescent="0.2">
      <c r="A1066" s="1">
        <v>36451</v>
      </c>
      <c r="B1066">
        <v>24.5</v>
      </c>
      <c r="C1066">
        <v>25.5</v>
      </c>
    </row>
    <row r="1067" spans="1:3" x14ac:dyDescent="0.2">
      <c r="A1067" s="1">
        <v>36452</v>
      </c>
      <c r="B1067">
        <v>20.75</v>
      </c>
      <c r="C1067">
        <v>21.5</v>
      </c>
    </row>
    <row r="1068" spans="1:3" x14ac:dyDescent="0.2">
      <c r="A1068" s="1">
        <v>36453</v>
      </c>
      <c r="B1068">
        <v>22.5</v>
      </c>
      <c r="C1068">
        <v>23</v>
      </c>
    </row>
    <row r="1069" spans="1:3" x14ac:dyDescent="0.2">
      <c r="A1069" s="1">
        <v>36454</v>
      </c>
      <c r="B1069">
        <v>23</v>
      </c>
      <c r="C1069">
        <v>24.5</v>
      </c>
    </row>
    <row r="1070" spans="1:3" x14ac:dyDescent="0.2">
      <c r="A1070" s="1">
        <v>36455</v>
      </c>
      <c r="B1070">
        <v>24.25</v>
      </c>
      <c r="C1070">
        <v>24.75</v>
      </c>
    </row>
    <row r="1071" spans="1:3" x14ac:dyDescent="0.2">
      <c r="A1071" s="1">
        <v>36458</v>
      </c>
      <c r="B1071">
        <v>23.75</v>
      </c>
      <c r="C1071">
        <v>26</v>
      </c>
    </row>
    <row r="1072" spans="1:3" x14ac:dyDescent="0.2">
      <c r="A1072" s="1">
        <v>36459</v>
      </c>
      <c r="B1072">
        <v>27</v>
      </c>
      <c r="C1072">
        <v>27.25</v>
      </c>
    </row>
    <row r="1073" spans="1:3" x14ac:dyDescent="0.2">
      <c r="A1073" s="1">
        <v>36460</v>
      </c>
      <c r="B1073">
        <v>25.25</v>
      </c>
      <c r="C1073">
        <v>26.5</v>
      </c>
    </row>
    <row r="1074" spans="1:3" x14ac:dyDescent="0.2">
      <c r="A1074" s="1">
        <v>36464</v>
      </c>
      <c r="B1074">
        <v>19</v>
      </c>
      <c r="C1074">
        <v>19.25</v>
      </c>
    </row>
    <row r="1075" spans="1:3" x14ac:dyDescent="0.2">
      <c r="A1075" s="1">
        <v>36465</v>
      </c>
      <c r="B1075">
        <v>25.25</v>
      </c>
      <c r="C1075">
        <v>25.5</v>
      </c>
    </row>
    <row r="1076" spans="1:3" x14ac:dyDescent="0.2">
      <c r="A1076" s="1">
        <v>36466</v>
      </c>
      <c r="B1076">
        <v>25.5</v>
      </c>
      <c r="C1076">
        <v>26.5</v>
      </c>
    </row>
    <row r="1077" spans="1:3" x14ac:dyDescent="0.2">
      <c r="A1077" s="1">
        <v>36467</v>
      </c>
      <c r="B1077">
        <v>24.75</v>
      </c>
      <c r="C1077">
        <v>26.5</v>
      </c>
    </row>
    <row r="1078" spans="1:3" x14ac:dyDescent="0.2">
      <c r="A1078" s="1">
        <v>36468</v>
      </c>
      <c r="B1078">
        <v>26.75</v>
      </c>
      <c r="C1078">
        <v>29</v>
      </c>
    </row>
    <row r="1079" spans="1:3" x14ac:dyDescent="0.2">
      <c r="A1079" s="1">
        <v>36469</v>
      </c>
      <c r="B1079">
        <v>24.75</v>
      </c>
      <c r="C1079">
        <v>25.25</v>
      </c>
    </row>
    <row r="1080" spans="1:3" x14ac:dyDescent="0.2">
      <c r="A1080" s="1">
        <v>36470</v>
      </c>
      <c r="B1080">
        <v>17</v>
      </c>
      <c r="C1080">
        <v>19</v>
      </c>
    </row>
    <row r="1081" spans="1:3" x14ac:dyDescent="0.2">
      <c r="A1081" s="1">
        <v>36471</v>
      </c>
      <c r="B1081">
        <v>17</v>
      </c>
      <c r="C1081">
        <v>18.75</v>
      </c>
    </row>
    <row r="1082" spans="1:3" x14ac:dyDescent="0.2">
      <c r="A1082" s="1">
        <v>36472</v>
      </c>
      <c r="B1082">
        <v>21.75</v>
      </c>
      <c r="C1082">
        <v>22.75</v>
      </c>
    </row>
    <row r="1083" spans="1:3" x14ac:dyDescent="0.2">
      <c r="A1083" s="1">
        <v>36473</v>
      </c>
      <c r="B1083">
        <v>19.75</v>
      </c>
      <c r="C1083">
        <v>22.5</v>
      </c>
    </row>
    <row r="1084" spans="1:3" x14ac:dyDescent="0.2">
      <c r="A1084" s="1">
        <v>36474</v>
      </c>
      <c r="B1084">
        <v>18.75</v>
      </c>
      <c r="C1084">
        <v>19</v>
      </c>
    </row>
    <row r="1085" spans="1:3" x14ac:dyDescent="0.2">
      <c r="A1085" s="1">
        <v>36475</v>
      </c>
      <c r="B1085">
        <v>19.5</v>
      </c>
      <c r="C1085">
        <v>20.5</v>
      </c>
    </row>
    <row r="1086" spans="1:3" x14ac:dyDescent="0.2">
      <c r="A1086" s="1">
        <v>36476</v>
      </c>
      <c r="B1086">
        <v>20.5</v>
      </c>
      <c r="C1086">
        <v>21.25</v>
      </c>
    </row>
    <row r="1087" spans="1:3" x14ac:dyDescent="0.2">
      <c r="A1087" s="1">
        <v>36477</v>
      </c>
      <c r="B1087">
        <v>17.25</v>
      </c>
      <c r="C1087">
        <v>19</v>
      </c>
    </row>
    <row r="1088" spans="1:3" x14ac:dyDescent="0.2">
      <c r="A1088" s="1">
        <v>36479</v>
      </c>
      <c r="B1088">
        <v>20.5</v>
      </c>
      <c r="C1088">
        <v>21</v>
      </c>
    </row>
    <row r="1089" spans="1:3" x14ac:dyDescent="0.2">
      <c r="A1089" s="1">
        <v>36480</v>
      </c>
      <c r="B1089">
        <v>20.75</v>
      </c>
      <c r="C1089">
        <v>21.75</v>
      </c>
    </row>
    <row r="1090" spans="1:3" x14ac:dyDescent="0.2">
      <c r="A1090" s="1">
        <v>36481</v>
      </c>
      <c r="B1090">
        <v>18.5</v>
      </c>
      <c r="C1090">
        <v>20.75</v>
      </c>
    </row>
    <row r="1091" spans="1:3" x14ac:dyDescent="0.2">
      <c r="A1091" s="1">
        <v>36482</v>
      </c>
      <c r="B1091">
        <v>22</v>
      </c>
      <c r="C1091">
        <v>22.5</v>
      </c>
    </row>
    <row r="1092" spans="1:3" x14ac:dyDescent="0.2">
      <c r="A1092" s="1">
        <v>36483</v>
      </c>
      <c r="B1092">
        <v>23</v>
      </c>
      <c r="C1092">
        <v>23.5</v>
      </c>
    </row>
    <row r="1093" spans="1:3" x14ac:dyDescent="0.2">
      <c r="A1093" s="1">
        <v>36484</v>
      </c>
      <c r="B1093">
        <v>16.5</v>
      </c>
      <c r="C1093">
        <v>17</v>
      </c>
    </row>
    <row r="1094" spans="1:3" x14ac:dyDescent="0.2">
      <c r="A1094" s="1">
        <v>36485</v>
      </c>
      <c r="B1094">
        <v>16.5</v>
      </c>
      <c r="C1094">
        <v>17</v>
      </c>
    </row>
    <row r="1095" spans="1:3" x14ac:dyDescent="0.2">
      <c r="A1095" s="1">
        <v>36486</v>
      </c>
      <c r="B1095">
        <v>19</v>
      </c>
      <c r="C1095">
        <v>20</v>
      </c>
    </row>
    <row r="1096" spans="1:3" x14ac:dyDescent="0.2">
      <c r="A1096" s="1">
        <v>36487</v>
      </c>
      <c r="B1096">
        <v>16.75</v>
      </c>
      <c r="C1096">
        <v>17.25</v>
      </c>
    </row>
    <row r="1097" spans="1:3" x14ac:dyDescent="0.2">
      <c r="A1097" s="1">
        <v>36488</v>
      </c>
      <c r="B1097">
        <v>15.25</v>
      </c>
      <c r="C1097">
        <v>16</v>
      </c>
    </row>
    <row r="1098" spans="1:3" x14ac:dyDescent="0.2">
      <c r="A1098" s="1">
        <v>36491</v>
      </c>
      <c r="B1098">
        <v>15.25</v>
      </c>
      <c r="C1098">
        <v>15.75</v>
      </c>
    </row>
    <row r="1099" spans="1:3" x14ac:dyDescent="0.2">
      <c r="A1099" s="1">
        <v>36492</v>
      </c>
      <c r="B1099">
        <v>15.25</v>
      </c>
      <c r="C1099">
        <v>15.75</v>
      </c>
    </row>
    <row r="1100" spans="1:3" x14ac:dyDescent="0.2">
      <c r="A1100" s="1">
        <v>36494</v>
      </c>
      <c r="B1100">
        <v>22</v>
      </c>
      <c r="C1100">
        <v>23.5</v>
      </c>
    </row>
    <row r="1101" spans="1:3" x14ac:dyDescent="0.2">
      <c r="A1101" s="1">
        <v>36495</v>
      </c>
      <c r="B1101">
        <v>21.25</v>
      </c>
      <c r="C1101">
        <v>24</v>
      </c>
    </row>
    <row r="1102" spans="1:3" x14ac:dyDescent="0.2">
      <c r="A1102" s="1">
        <v>36496</v>
      </c>
      <c r="B1102">
        <v>21</v>
      </c>
      <c r="C1102">
        <v>22.75</v>
      </c>
    </row>
    <row r="1103" spans="1:3" x14ac:dyDescent="0.2">
      <c r="A1103" s="1">
        <v>36497</v>
      </c>
      <c r="B1103">
        <v>21.75</v>
      </c>
      <c r="C1103">
        <v>22.75</v>
      </c>
    </row>
    <row r="1104" spans="1:3" x14ac:dyDescent="0.2">
      <c r="A1104" s="1">
        <v>36498</v>
      </c>
      <c r="B1104">
        <v>15.5</v>
      </c>
      <c r="C1104">
        <v>16.5</v>
      </c>
    </row>
    <row r="1105" spans="1:3" x14ac:dyDescent="0.2">
      <c r="A1105" s="1">
        <v>36499</v>
      </c>
      <c r="B1105">
        <v>15.5</v>
      </c>
      <c r="C1105">
        <v>16.5</v>
      </c>
    </row>
    <row r="1106" spans="1:3" x14ac:dyDescent="0.2">
      <c r="A1106" s="1">
        <v>36500</v>
      </c>
      <c r="B1106">
        <v>18.5</v>
      </c>
      <c r="C1106">
        <v>19</v>
      </c>
    </row>
    <row r="1107" spans="1:3" x14ac:dyDescent="0.2">
      <c r="A1107" s="1">
        <v>36501</v>
      </c>
      <c r="B1107">
        <v>19.25</v>
      </c>
      <c r="C1107">
        <v>19.75</v>
      </c>
    </row>
    <row r="1108" spans="1:3" x14ac:dyDescent="0.2">
      <c r="A1108" s="1">
        <v>36502</v>
      </c>
      <c r="B1108">
        <v>20.5</v>
      </c>
      <c r="C1108">
        <v>22</v>
      </c>
    </row>
    <row r="1109" spans="1:3" x14ac:dyDescent="0.2">
      <c r="A1109" s="1">
        <v>36503</v>
      </c>
      <c r="B1109">
        <v>20.75</v>
      </c>
      <c r="C1109">
        <v>21.25</v>
      </c>
    </row>
    <row r="1110" spans="1:3" x14ac:dyDescent="0.2">
      <c r="A1110" s="1">
        <v>36504</v>
      </c>
      <c r="B1110">
        <v>19.25</v>
      </c>
      <c r="C1110">
        <v>19.5</v>
      </c>
    </row>
    <row r="1111" spans="1:3" x14ac:dyDescent="0.2">
      <c r="A1111" s="1">
        <v>36505</v>
      </c>
      <c r="B1111">
        <v>14.5</v>
      </c>
      <c r="C1111">
        <v>15.5</v>
      </c>
    </row>
    <row r="1112" spans="1:3" x14ac:dyDescent="0.2">
      <c r="A1112" s="1">
        <v>36506</v>
      </c>
      <c r="B1112">
        <v>14.5</v>
      </c>
      <c r="C1112">
        <v>15.5</v>
      </c>
    </row>
    <row r="1113" spans="1:3" x14ac:dyDescent="0.2">
      <c r="A1113" s="1">
        <v>36507</v>
      </c>
      <c r="B1113">
        <v>19.5</v>
      </c>
      <c r="C1113">
        <v>20</v>
      </c>
    </row>
    <row r="1114" spans="1:3" x14ac:dyDescent="0.2">
      <c r="A1114" s="1">
        <v>36508</v>
      </c>
      <c r="B1114">
        <v>21.5</v>
      </c>
      <c r="C1114">
        <v>22.75</v>
      </c>
    </row>
    <row r="1115" spans="1:3" x14ac:dyDescent="0.2">
      <c r="A1115" s="1">
        <v>36509</v>
      </c>
      <c r="B1115">
        <v>22.5</v>
      </c>
      <c r="C1115">
        <v>24</v>
      </c>
    </row>
    <row r="1116" spans="1:3" x14ac:dyDescent="0.2">
      <c r="A1116" s="1">
        <v>36510</v>
      </c>
      <c r="B1116">
        <v>24.25</v>
      </c>
      <c r="C1116">
        <v>24.75</v>
      </c>
    </row>
    <row r="1117" spans="1:3" x14ac:dyDescent="0.2">
      <c r="A1117" s="1">
        <v>36511</v>
      </c>
      <c r="B1117">
        <v>24.75</v>
      </c>
      <c r="C1117">
        <v>26.25</v>
      </c>
    </row>
    <row r="1118" spans="1:3" x14ac:dyDescent="0.2">
      <c r="A1118" s="1">
        <v>36512</v>
      </c>
      <c r="B1118">
        <v>19.25</v>
      </c>
      <c r="C1118">
        <v>20.25</v>
      </c>
    </row>
    <row r="1119" spans="1:3" x14ac:dyDescent="0.2">
      <c r="A1119" s="1">
        <v>36513</v>
      </c>
      <c r="B1119">
        <v>19</v>
      </c>
      <c r="C1119">
        <v>20</v>
      </c>
    </row>
    <row r="1120" spans="1:3" x14ac:dyDescent="0.2">
      <c r="A1120" s="1">
        <v>36514</v>
      </c>
      <c r="B1120">
        <v>26.5</v>
      </c>
      <c r="C1120">
        <v>26.75</v>
      </c>
    </row>
    <row r="1121" spans="1:3" x14ac:dyDescent="0.2">
      <c r="A1121" s="1">
        <v>36515</v>
      </c>
      <c r="B1121">
        <v>31.25</v>
      </c>
      <c r="C1121">
        <v>33.5</v>
      </c>
    </row>
    <row r="1122" spans="1:3" x14ac:dyDescent="0.2">
      <c r="A1122" s="1">
        <v>36516</v>
      </c>
      <c r="B1122">
        <v>31.75</v>
      </c>
      <c r="C1122">
        <v>34.25</v>
      </c>
    </row>
    <row r="1123" spans="1:3" x14ac:dyDescent="0.2">
      <c r="A1123" s="1">
        <v>36517</v>
      </c>
      <c r="B1123">
        <v>22</v>
      </c>
      <c r="C1123">
        <v>24</v>
      </c>
    </row>
    <row r="1124" spans="1:3" x14ac:dyDescent="0.2">
      <c r="A1124" s="1">
        <v>36521</v>
      </c>
      <c r="B1124">
        <v>18.75</v>
      </c>
      <c r="C1124">
        <v>19.25</v>
      </c>
    </row>
    <row r="1125" spans="1:3" x14ac:dyDescent="0.2">
      <c r="A1125" s="1">
        <v>36522</v>
      </c>
      <c r="B1125">
        <v>18.25</v>
      </c>
      <c r="C1125">
        <v>20</v>
      </c>
    </row>
    <row r="1126" spans="1:3" x14ac:dyDescent="0.2">
      <c r="A1126" s="1">
        <v>36523</v>
      </c>
      <c r="B1126">
        <v>17.25</v>
      </c>
      <c r="C1126">
        <v>17.75</v>
      </c>
    </row>
    <row r="1127" spans="1:3" x14ac:dyDescent="0.2">
      <c r="A1127" s="1">
        <v>36524</v>
      </c>
      <c r="B1127">
        <v>17.75</v>
      </c>
      <c r="C1127">
        <v>20</v>
      </c>
    </row>
    <row r="1128" spans="1:3" x14ac:dyDescent="0.2">
      <c r="A1128" s="1">
        <v>36529</v>
      </c>
      <c r="B1128">
        <v>19.25</v>
      </c>
      <c r="C1128">
        <v>20.5</v>
      </c>
    </row>
    <row r="1129" spans="1:3" x14ac:dyDescent="0.2">
      <c r="A1129" s="1">
        <v>36530</v>
      </c>
      <c r="B1129">
        <v>21.25</v>
      </c>
      <c r="C1129">
        <v>21.75</v>
      </c>
    </row>
    <row r="1130" spans="1:3" x14ac:dyDescent="0.2">
      <c r="A1130" s="1">
        <v>36531</v>
      </c>
      <c r="B1130">
        <v>21.75</v>
      </c>
      <c r="C1130">
        <v>22.25</v>
      </c>
    </row>
    <row r="1131" spans="1:3" x14ac:dyDescent="0.2">
      <c r="A1131" s="1">
        <v>36532</v>
      </c>
      <c r="B1131">
        <v>19.75</v>
      </c>
      <c r="C1131">
        <v>22.25</v>
      </c>
    </row>
    <row r="1132" spans="1:3" x14ac:dyDescent="0.2">
      <c r="A1132" s="1">
        <v>36535</v>
      </c>
      <c r="B1132">
        <v>17.5</v>
      </c>
      <c r="C1132">
        <v>19.75</v>
      </c>
    </row>
    <row r="1133" spans="1:3" x14ac:dyDescent="0.2">
      <c r="A1133" s="1">
        <v>36536</v>
      </c>
      <c r="B1133">
        <v>19.5</v>
      </c>
      <c r="C1133">
        <v>20.5</v>
      </c>
    </row>
    <row r="1134" spans="1:3" x14ac:dyDescent="0.2">
      <c r="A1134" s="1">
        <v>36537</v>
      </c>
      <c r="B1134">
        <v>17.25</v>
      </c>
      <c r="C1134">
        <v>17.5</v>
      </c>
    </row>
    <row r="1135" spans="1:3" x14ac:dyDescent="0.2">
      <c r="A1135" s="1">
        <v>36538</v>
      </c>
      <c r="B1135">
        <v>18.25</v>
      </c>
      <c r="C1135">
        <v>19.25</v>
      </c>
    </row>
    <row r="1136" spans="1:3" x14ac:dyDescent="0.2">
      <c r="A1136" s="1">
        <v>36539</v>
      </c>
      <c r="B1136">
        <v>19.5</v>
      </c>
      <c r="C1136">
        <v>21.25</v>
      </c>
    </row>
    <row r="1137" spans="1:3" x14ac:dyDescent="0.2">
      <c r="A1137" s="1">
        <v>36540</v>
      </c>
      <c r="B1137">
        <v>16.5</v>
      </c>
      <c r="C1137">
        <v>17.5</v>
      </c>
    </row>
    <row r="1138" spans="1:3" x14ac:dyDescent="0.2">
      <c r="A1138" s="1">
        <v>36541</v>
      </c>
      <c r="B1138">
        <v>15.5</v>
      </c>
      <c r="C1138">
        <v>16.5</v>
      </c>
    </row>
    <row r="1139" spans="1:3" x14ac:dyDescent="0.2">
      <c r="A1139" s="1">
        <v>36542</v>
      </c>
      <c r="B1139">
        <v>17.5</v>
      </c>
      <c r="C1139">
        <v>18.5</v>
      </c>
    </row>
    <row r="1140" spans="1:3" x14ac:dyDescent="0.2">
      <c r="A1140" s="1">
        <v>36543</v>
      </c>
      <c r="B1140">
        <v>21.5</v>
      </c>
      <c r="C1140">
        <v>25.25</v>
      </c>
    </row>
    <row r="1141" spans="1:3" x14ac:dyDescent="0.2">
      <c r="A1141" s="1">
        <v>36544</v>
      </c>
      <c r="B1141">
        <v>22.25</v>
      </c>
      <c r="C1141">
        <v>26</v>
      </c>
    </row>
    <row r="1142" spans="1:3" x14ac:dyDescent="0.2">
      <c r="A1142" s="1">
        <v>36545</v>
      </c>
      <c r="B1142">
        <v>25.25</v>
      </c>
      <c r="C1142">
        <v>27.25</v>
      </c>
    </row>
    <row r="1143" spans="1:3" x14ac:dyDescent="0.2">
      <c r="A1143" s="1">
        <v>36546</v>
      </c>
      <c r="B1143">
        <v>26.5</v>
      </c>
      <c r="C1143">
        <v>30.25</v>
      </c>
    </row>
    <row r="1144" spans="1:3" x14ac:dyDescent="0.2">
      <c r="A1144" s="1">
        <v>36547</v>
      </c>
      <c r="B1144">
        <v>23.5</v>
      </c>
      <c r="C1144">
        <v>24</v>
      </c>
    </row>
    <row r="1145" spans="1:3" x14ac:dyDescent="0.2">
      <c r="A1145" s="1">
        <v>36548</v>
      </c>
      <c r="B1145">
        <v>23.5</v>
      </c>
      <c r="C1145">
        <v>24.5</v>
      </c>
    </row>
    <row r="1146" spans="1:3" x14ac:dyDescent="0.2">
      <c r="A1146" s="1">
        <v>36549</v>
      </c>
      <c r="B1146">
        <v>30.5</v>
      </c>
      <c r="C1146">
        <v>31</v>
      </c>
    </row>
    <row r="1147" spans="1:3" x14ac:dyDescent="0.2">
      <c r="A1147" s="1">
        <v>36550</v>
      </c>
      <c r="B1147">
        <v>29.5</v>
      </c>
      <c r="C1147">
        <v>32.75</v>
      </c>
    </row>
    <row r="1148" spans="1:3" x14ac:dyDescent="0.2">
      <c r="A1148" s="1">
        <v>36551</v>
      </c>
      <c r="B1148">
        <v>32.25</v>
      </c>
      <c r="C1148">
        <v>40</v>
      </c>
    </row>
    <row r="1149" spans="1:3" x14ac:dyDescent="0.2">
      <c r="A1149" s="1">
        <v>36552</v>
      </c>
      <c r="B1149">
        <v>36.5</v>
      </c>
      <c r="C1149">
        <v>42.5</v>
      </c>
    </row>
    <row r="1150" spans="1:3" x14ac:dyDescent="0.2">
      <c r="A1150" s="1">
        <v>36553</v>
      </c>
      <c r="B1150">
        <v>33.25</v>
      </c>
      <c r="C1150">
        <v>41.75</v>
      </c>
    </row>
    <row r="1151" spans="1:3" x14ac:dyDescent="0.2">
      <c r="A1151" s="1">
        <v>36554</v>
      </c>
      <c r="B1151">
        <v>20</v>
      </c>
      <c r="C1151">
        <v>20.25</v>
      </c>
    </row>
    <row r="1152" spans="1:3" x14ac:dyDescent="0.2">
      <c r="A1152" s="1">
        <v>36555</v>
      </c>
      <c r="B1152">
        <v>26.5</v>
      </c>
      <c r="C1152">
        <v>28.5</v>
      </c>
    </row>
    <row r="1153" spans="1:3" x14ac:dyDescent="0.2">
      <c r="A1153" s="1">
        <v>36556</v>
      </c>
      <c r="B1153">
        <v>22.5</v>
      </c>
      <c r="C1153">
        <v>25.5</v>
      </c>
    </row>
    <row r="1154" spans="1:3" x14ac:dyDescent="0.2">
      <c r="A1154" s="1">
        <v>36557</v>
      </c>
      <c r="B1154">
        <v>28</v>
      </c>
      <c r="C1154">
        <v>32</v>
      </c>
    </row>
    <row r="1155" spans="1:3" x14ac:dyDescent="0.2">
      <c r="A1155" s="1">
        <v>36558</v>
      </c>
      <c r="B1155">
        <v>31</v>
      </c>
      <c r="C1155">
        <v>32</v>
      </c>
    </row>
    <row r="1156" spans="1:3" x14ac:dyDescent="0.2">
      <c r="A1156" s="1">
        <v>36559</v>
      </c>
      <c r="B1156">
        <v>28.75</v>
      </c>
      <c r="C1156">
        <v>30.25</v>
      </c>
    </row>
    <row r="1157" spans="1:3" x14ac:dyDescent="0.2">
      <c r="A1157" s="1">
        <v>36560</v>
      </c>
      <c r="B1157">
        <v>23.75</v>
      </c>
      <c r="C1157">
        <v>29.25</v>
      </c>
    </row>
    <row r="1158" spans="1:3" x14ac:dyDescent="0.2">
      <c r="A1158" s="1">
        <v>36561</v>
      </c>
      <c r="B1158">
        <v>19</v>
      </c>
      <c r="C1158">
        <v>22.5</v>
      </c>
    </row>
    <row r="1159" spans="1:3" x14ac:dyDescent="0.2">
      <c r="A1159" s="1">
        <v>36562</v>
      </c>
      <c r="B1159">
        <v>19</v>
      </c>
      <c r="C1159">
        <v>23</v>
      </c>
    </row>
    <row r="1160" spans="1:3" x14ac:dyDescent="0.2">
      <c r="A1160" s="1">
        <v>36563</v>
      </c>
      <c r="B1160">
        <v>24.25</v>
      </c>
      <c r="C1160">
        <v>28.75</v>
      </c>
    </row>
    <row r="1161" spans="1:3" x14ac:dyDescent="0.2">
      <c r="A1161" s="1">
        <v>36564</v>
      </c>
      <c r="B1161">
        <v>24.75</v>
      </c>
      <c r="C1161">
        <v>25.25</v>
      </c>
    </row>
    <row r="1162" spans="1:3" x14ac:dyDescent="0.2">
      <c r="A1162" s="1">
        <v>36565</v>
      </c>
      <c r="B1162">
        <v>20.5</v>
      </c>
      <c r="C1162">
        <v>21.5</v>
      </c>
    </row>
    <row r="1163" spans="1:3" x14ac:dyDescent="0.2">
      <c r="A1163" s="1">
        <v>36566</v>
      </c>
      <c r="B1163">
        <v>20</v>
      </c>
      <c r="C1163">
        <v>21</v>
      </c>
    </row>
    <row r="1164" spans="1:3" x14ac:dyDescent="0.2">
      <c r="A1164" s="1">
        <v>36567</v>
      </c>
      <c r="B1164">
        <v>21.25</v>
      </c>
      <c r="C1164">
        <v>22.5</v>
      </c>
    </row>
    <row r="1165" spans="1:3" x14ac:dyDescent="0.2">
      <c r="A1165" s="1">
        <v>36568</v>
      </c>
      <c r="B1165">
        <v>17.75</v>
      </c>
      <c r="C1165">
        <v>19</v>
      </c>
    </row>
    <row r="1166" spans="1:3" x14ac:dyDescent="0.2">
      <c r="A1166" s="1">
        <v>36569</v>
      </c>
      <c r="B1166">
        <v>18.25</v>
      </c>
      <c r="C1166">
        <v>19.25</v>
      </c>
    </row>
    <row r="1167" spans="1:3" x14ac:dyDescent="0.2">
      <c r="A1167" s="1">
        <v>36570</v>
      </c>
      <c r="B1167">
        <v>23.25</v>
      </c>
      <c r="C1167">
        <v>25.25</v>
      </c>
    </row>
    <row r="1168" spans="1:3" x14ac:dyDescent="0.2">
      <c r="A1168" s="1">
        <v>36571</v>
      </c>
      <c r="B1168">
        <v>25.75</v>
      </c>
      <c r="C1168">
        <v>26</v>
      </c>
    </row>
    <row r="1169" spans="1:3" x14ac:dyDescent="0.2">
      <c r="A1169" s="1">
        <v>36572</v>
      </c>
      <c r="B1169">
        <v>26</v>
      </c>
      <c r="C1169">
        <v>27.5</v>
      </c>
    </row>
    <row r="1170" spans="1:3" x14ac:dyDescent="0.2">
      <c r="A1170" s="1">
        <v>36573</v>
      </c>
      <c r="B1170">
        <v>26.75</v>
      </c>
      <c r="C1170">
        <v>27.5</v>
      </c>
    </row>
    <row r="1171" spans="1:3" x14ac:dyDescent="0.2">
      <c r="A1171" s="1">
        <v>36574</v>
      </c>
      <c r="B1171">
        <v>25.5</v>
      </c>
      <c r="C1171">
        <v>26.75</v>
      </c>
    </row>
    <row r="1172" spans="1:3" x14ac:dyDescent="0.2">
      <c r="A1172" s="1">
        <v>36577</v>
      </c>
      <c r="B1172">
        <v>24.5</v>
      </c>
      <c r="C1172">
        <v>26.75</v>
      </c>
    </row>
    <row r="1173" spans="1:3" x14ac:dyDescent="0.2">
      <c r="A1173" s="1">
        <v>36579</v>
      </c>
      <c r="B1173">
        <v>19.25</v>
      </c>
      <c r="C1173">
        <v>19.75</v>
      </c>
    </row>
    <row r="1174" spans="1:3" x14ac:dyDescent="0.2">
      <c r="A1174" s="1">
        <v>36580</v>
      </c>
      <c r="B1174">
        <v>18.5</v>
      </c>
      <c r="C1174">
        <v>19.5</v>
      </c>
    </row>
    <row r="1175" spans="1:3" x14ac:dyDescent="0.2">
      <c r="A1175" s="1">
        <v>36581</v>
      </c>
      <c r="B1175">
        <v>19.25</v>
      </c>
      <c r="C1175">
        <v>19.75</v>
      </c>
    </row>
    <row r="1176" spans="1:3" x14ac:dyDescent="0.2">
      <c r="A1176" s="1">
        <v>36582</v>
      </c>
      <c r="B1176">
        <v>17.25</v>
      </c>
      <c r="C1176">
        <v>18</v>
      </c>
    </row>
    <row r="1177" spans="1:3" x14ac:dyDescent="0.2">
      <c r="A1177" s="1">
        <v>36583</v>
      </c>
      <c r="B1177">
        <v>16.75</v>
      </c>
      <c r="C1177">
        <v>17.5</v>
      </c>
    </row>
    <row r="1178" spans="1:3" x14ac:dyDescent="0.2">
      <c r="A1178" s="1">
        <v>36584</v>
      </c>
      <c r="B1178">
        <v>21.25</v>
      </c>
      <c r="C1178">
        <v>21.5</v>
      </c>
    </row>
    <row r="1179" spans="1:3" x14ac:dyDescent="0.2">
      <c r="A1179" s="1">
        <v>36585</v>
      </c>
      <c r="B1179">
        <v>21.25</v>
      </c>
      <c r="C1179">
        <v>21.5</v>
      </c>
    </row>
    <row r="1180" spans="1:3" x14ac:dyDescent="0.2">
      <c r="A1180" s="1">
        <v>36586</v>
      </c>
      <c r="B1180">
        <v>22</v>
      </c>
      <c r="C1180">
        <v>23.75</v>
      </c>
    </row>
    <row r="1181" spans="1:3" x14ac:dyDescent="0.2">
      <c r="A1181" s="1">
        <v>36587</v>
      </c>
      <c r="B1181">
        <v>21.25</v>
      </c>
      <c r="C1181">
        <v>23.5</v>
      </c>
    </row>
    <row r="1182" spans="1:3" x14ac:dyDescent="0.2">
      <c r="A1182" s="1">
        <v>36588</v>
      </c>
      <c r="B1182">
        <v>21.25</v>
      </c>
      <c r="C1182">
        <v>23.75</v>
      </c>
    </row>
    <row r="1183" spans="1:3" x14ac:dyDescent="0.2">
      <c r="A1183" s="1">
        <v>36589</v>
      </c>
      <c r="B1183">
        <v>19.5</v>
      </c>
      <c r="C1183">
        <v>21.5</v>
      </c>
    </row>
    <row r="1184" spans="1:3" x14ac:dyDescent="0.2">
      <c r="A1184" s="1">
        <v>36590</v>
      </c>
      <c r="B1184">
        <v>16.75</v>
      </c>
      <c r="C1184">
        <v>18.5</v>
      </c>
    </row>
    <row r="1185" spans="1:3" x14ac:dyDescent="0.2">
      <c r="A1185" s="1">
        <v>36591</v>
      </c>
      <c r="B1185">
        <v>22.5</v>
      </c>
      <c r="C1185">
        <v>24.5</v>
      </c>
    </row>
    <row r="1186" spans="1:3" x14ac:dyDescent="0.2">
      <c r="A1186" s="1">
        <v>36592</v>
      </c>
      <c r="B1186">
        <v>19.75</v>
      </c>
      <c r="C1186">
        <v>21.75</v>
      </c>
    </row>
    <row r="1187" spans="1:3" x14ac:dyDescent="0.2">
      <c r="A1187" s="1">
        <v>36593</v>
      </c>
      <c r="B1187">
        <v>20.75</v>
      </c>
      <c r="C1187">
        <v>23.25</v>
      </c>
    </row>
    <row r="1188" spans="1:3" x14ac:dyDescent="0.2">
      <c r="A1188" s="1">
        <v>36594</v>
      </c>
      <c r="B1188">
        <v>22.25</v>
      </c>
      <c r="C1188">
        <v>24.75</v>
      </c>
    </row>
    <row r="1189" spans="1:3" x14ac:dyDescent="0.2">
      <c r="A1189" s="1">
        <v>36595</v>
      </c>
      <c r="B1189">
        <v>19.5</v>
      </c>
      <c r="C1189">
        <v>23</v>
      </c>
    </row>
    <row r="1190" spans="1:3" x14ac:dyDescent="0.2">
      <c r="A1190" s="1">
        <v>36596</v>
      </c>
      <c r="B1190">
        <v>22.75</v>
      </c>
      <c r="C1190">
        <v>23.5</v>
      </c>
    </row>
    <row r="1191" spans="1:3" x14ac:dyDescent="0.2">
      <c r="A1191" s="1">
        <v>36597</v>
      </c>
      <c r="B1191">
        <v>22.5</v>
      </c>
      <c r="C1191">
        <v>23.25</v>
      </c>
    </row>
    <row r="1192" spans="1:3" x14ac:dyDescent="0.2">
      <c r="A1192" s="1">
        <v>36599</v>
      </c>
      <c r="B1192">
        <v>26.75</v>
      </c>
      <c r="C1192">
        <v>27.25</v>
      </c>
    </row>
    <row r="1193" spans="1:3" x14ac:dyDescent="0.2">
      <c r="A1193" s="1">
        <v>36600</v>
      </c>
      <c r="B1193">
        <v>30</v>
      </c>
      <c r="C1193">
        <v>31.5</v>
      </c>
    </row>
    <row r="1194" spans="1:3" x14ac:dyDescent="0.2">
      <c r="A1194" s="1">
        <v>36601</v>
      </c>
      <c r="B1194">
        <v>27.75</v>
      </c>
      <c r="C1194">
        <v>28.5</v>
      </c>
    </row>
    <row r="1195" spans="1:3" x14ac:dyDescent="0.2">
      <c r="A1195" s="1">
        <v>36602</v>
      </c>
      <c r="B1195">
        <v>30.5</v>
      </c>
      <c r="C1195">
        <v>31.75</v>
      </c>
    </row>
    <row r="1196" spans="1:3" x14ac:dyDescent="0.2">
      <c r="A1196" s="1">
        <v>36603</v>
      </c>
      <c r="B1196">
        <v>22.5</v>
      </c>
      <c r="C1196">
        <v>23</v>
      </c>
    </row>
    <row r="1197" spans="1:3" x14ac:dyDescent="0.2">
      <c r="A1197" s="1">
        <v>36604</v>
      </c>
      <c r="B1197">
        <v>21.5</v>
      </c>
      <c r="C1197">
        <v>21.75</v>
      </c>
    </row>
    <row r="1198" spans="1:3" x14ac:dyDescent="0.2">
      <c r="A1198" s="1">
        <v>36605</v>
      </c>
      <c r="B1198">
        <v>27.75</v>
      </c>
      <c r="C1198">
        <v>28.25</v>
      </c>
    </row>
    <row r="1199" spans="1:3" x14ac:dyDescent="0.2">
      <c r="A1199" s="1">
        <v>36606</v>
      </c>
      <c r="B1199">
        <v>25.5</v>
      </c>
      <c r="C1199">
        <v>29.25</v>
      </c>
    </row>
    <row r="1200" spans="1:3" x14ac:dyDescent="0.2">
      <c r="A1200" s="1">
        <v>36607</v>
      </c>
      <c r="B1200">
        <v>28.75</v>
      </c>
      <c r="C1200">
        <v>29.25</v>
      </c>
    </row>
    <row r="1201" spans="1:3" x14ac:dyDescent="0.2">
      <c r="A1201" s="1">
        <v>36608</v>
      </c>
      <c r="B1201">
        <v>25</v>
      </c>
      <c r="C1201">
        <v>28</v>
      </c>
    </row>
    <row r="1202" spans="1:3" x14ac:dyDescent="0.2">
      <c r="A1202" s="1">
        <v>36609</v>
      </c>
      <c r="B1202">
        <v>27.25</v>
      </c>
      <c r="C1202">
        <v>28.75</v>
      </c>
    </row>
    <row r="1203" spans="1:3" x14ac:dyDescent="0.2">
      <c r="A1203" s="1">
        <v>36610</v>
      </c>
      <c r="B1203">
        <v>25.75</v>
      </c>
      <c r="C1203">
        <v>26.25</v>
      </c>
    </row>
    <row r="1204" spans="1:3" x14ac:dyDescent="0.2">
      <c r="A1204" s="1">
        <v>36611</v>
      </c>
      <c r="B1204">
        <v>25.5</v>
      </c>
      <c r="C1204">
        <v>26.5</v>
      </c>
    </row>
    <row r="1205" spans="1:3" x14ac:dyDescent="0.2">
      <c r="A1205" s="1">
        <v>36612</v>
      </c>
      <c r="B1205">
        <v>29.25</v>
      </c>
      <c r="C1205">
        <v>29.75</v>
      </c>
    </row>
    <row r="1206" spans="1:3" x14ac:dyDescent="0.2">
      <c r="A1206" s="1">
        <v>36613</v>
      </c>
      <c r="B1206">
        <v>29</v>
      </c>
      <c r="C1206">
        <v>30.25</v>
      </c>
    </row>
    <row r="1207" spans="1:3" x14ac:dyDescent="0.2">
      <c r="A1207" s="1">
        <v>36614</v>
      </c>
      <c r="B1207">
        <v>29.25</v>
      </c>
      <c r="C1207">
        <v>29.75</v>
      </c>
    </row>
    <row r="1208" spans="1:3" x14ac:dyDescent="0.2">
      <c r="A1208" s="1">
        <v>36615</v>
      </c>
      <c r="B1208">
        <v>30.5</v>
      </c>
      <c r="C1208">
        <v>31.25</v>
      </c>
    </row>
    <row r="1209" spans="1:3" x14ac:dyDescent="0.2">
      <c r="A1209" s="1">
        <v>36616</v>
      </c>
      <c r="B1209">
        <v>30.75</v>
      </c>
      <c r="C1209">
        <v>31.25</v>
      </c>
    </row>
    <row r="1210" spans="1:3" x14ac:dyDescent="0.2">
      <c r="A1210" s="1">
        <v>36617</v>
      </c>
      <c r="B1210">
        <v>22.25</v>
      </c>
      <c r="C1210">
        <v>26</v>
      </c>
    </row>
    <row r="1211" spans="1:3" x14ac:dyDescent="0.2">
      <c r="A1211" s="1">
        <v>36618</v>
      </c>
      <c r="B1211">
        <v>22</v>
      </c>
      <c r="C1211">
        <v>22.25</v>
      </c>
    </row>
    <row r="1212" spans="1:3" x14ac:dyDescent="0.2">
      <c r="A1212" s="1">
        <v>36619</v>
      </c>
      <c r="B1212">
        <v>26.5</v>
      </c>
      <c r="C1212">
        <v>27</v>
      </c>
    </row>
    <row r="1213" spans="1:3" x14ac:dyDescent="0.2">
      <c r="A1213" s="1">
        <v>36620</v>
      </c>
      <c r="B1213">
        <v>30.75</v>
      </c>
      <c r="C1213">
        <v>31.25</v>
      </c>
    </row>
    <row r="1214" spans="1:3" x14ac:dyDescent="0.2">
      <c r="A1214" s="1">
        <v>36621</v>
      </c>
      <c r="B1214">
        <v>27.75</v>
      </c>
      <c r="C1214">
        <v>29.75</v>
      </c>
    </row>
    <row r="1215" spans="1:3" x14ac:dyDescent="0.2">
      <c r="A1215" s="1">
        <v>36622</v>
      </c>
      <c r="B1215">
        <v>30.25</v>
      </c>
      <c r="C1215">
        <v>31.75</v>
      </c>
    </row>
    <row r="1216" spans="1:3" x14ac:dyDescent="0.2">
      <c r="A1216" s="1">
        <v>36623</v>
      </c>
      <c r="B1216">
        <v>28.25</v>
      </c>
      <c r="C1216">
        <v>28.75</v>
      </c>
    </row>
    <row r="1217" spans="1:3" x14ac:dyDescent="0.2">
      <c r="A1217" s="1">
        <v>36624</v>
      </c>
      <c r="B1217">
        <v>24</v>
      </c>
      <c r="C1217">
        <v>24.75</v>
      </c>
    </row>
    <row r="1218" spans="1:3" x14ac:dyDescent="0.2">
      <c r="A1218" s="1">
        <v>36625</v>
      </c>
      <c r="B1218">
        <v>15.75</v>
      </c>
      <c r="C1218">
        <v>16.25</v>
      </c>
    </row>
    <row r="1219" spans="1:3" x14ac:dyDescent="0.2">
      <c r="A1219" s="1">
        <v>36626</v>
      </c>
      <c r="B1219">
        <v>30.75</v>
      </c>
      <c r="C1219">
        <v>31.25</v>
      </c>
    </row>
    <row r="1220" spans="1:3" x14ac:dyDescent="0.2">
      <c r="A1220" s="1">
        <v>36627</v>
      </c>
      <c r="B1220">
        <v>29</v>
      </c>
      <c r="C1220">
        <v>31.25</v>
      </c>
    </row>
    <row r="1221" spans="1:3" x14ac:dyDescent="0.2">
      <c r="A1221" s="1">
        <v>36628</v>
      </c>
      <c r="B1221">
        <v>30.5</v>
      </c>
      <c r="C1221">
        <v>32.25</v>
      </c>
    </row>
    <row r="1222" spans="1:3" x14ac:dyDescent="0.2">
      <c r="A1222" s="1">
        <v>36629</v>
      </c>
      <c r="B1222">
        <v>30.75</v>
      </c>
      <c r="C1222">
        <v>32.5</v>
      </c>
    </row>
    <row r="1223" spans="1:3" x14ac:dyDescent="0.2">
      <c r="A1223" s="1">
        <v>36630</v>
      </c>
      <c r="B1223">
        <v>32.75</v>
      </c>
      <c r="C1223">
        <v>33.25</v>
      </c>
    </row>
    <row r="1224" spans="1:3" x14ac:dyDescent="0.2">
      <c r="A1224" s="1">
        <v>36631</v>
      </c>
      <c r="B1224">
        <v>26.25</v>
      </c>
      <c r="C1224">
        <v>26.75</v>
      </c>
    </row>
    <row r="1225" spans="1:3" x14ac:dyDescent="0.2">
      <c r="A1225" s="1">
        <v>36633</v>
      </c>
      <c r="B1225">
        <v>30.25</v>
      </c>
      <c r="C1225">
        <v>34.25</v>
      </c>
    </row>
    <row r="1226" spans="1:3" x14ac:dyDescent="0.2">
      <c r="A1226" s="1">
        <v>36634</v>
      </c>
      <c r="B1226">
        <v>30.5</v>
      </c>
      <c r="C1226">
        <v>34</v>
      </c>
    </row>
    <row r="1227" spans="1:3" x14ac:dyDescent="0.2">
      <c r="A1227" s="1">
        <v>36635</v>
      </c>
      <c r="B1227">
        <v>37.5</v>
      </c>
      <c r="C1227">
        <v>41.5</v>
      </c>
    </row>
    <row r="1228" spans="1:3" x14ac:dyDescent="0.2">
      <c r="A1228" s="1">
        <v>36636</v>
      </c>
      <c r="B1228">
        <v>35</v>
      </c>
      <c r="C1228">
        <v>42.25</v>
      </c>
    </row>
    <row r="1229" spans="1:3" x14ac:dyDescent="0.2">
      <c r="A1229" s="1">
        <v>36637</v>
      </c>
      <c r="B1229">
        <v>31.5</v>
      </c>
      <c r="C1229">
        <v>37.5</v>
      </c>
    </row>
    <row r="1230" spans="1:3" x14ac:dyDescent="0.2">
      <c r="A1230" s="1">
        <v>36641</v>
      </c>
      <c r="B1230">
        <v>26.5</v>
      </c>
      <c r="C1230">
        <v>30</v>
      </c>
    </row>
    <row r="1231" spans="1:3" x14ac:dyDescent="0.2">
      <c r="A1231" s="1">
        <v>36642</v>
      </c>
      <c r="B1231">
        <v>26.5</v>
      </c>
      <c r="C1231">
        <v>28.5</v>
      </c>
    </row>
    <row r="1232" spans="1:3" x14ac:dyDescent="0.2">
      <c r="A1232" s="1">
        <v>36643</v>
      </c>
      <c r="B1232">
        <v>26.5</v>
      </c>
      <c r="C1232">
        <v>27</v>
      </c>
    </row>
    <row r="1233" spans="1:3" x14ac:dyDescent="0.2">
      <c r="A1233" s="1">
        <v>36644</v>
      </c>
      <c r="B1233">
        <v>25.5</v>
      </c>
      <c r="C1233">
        <v>26</v>
      </c>
    </row>
    <row r="1234" spans="1:3" x14ac:dyDescent="0.2">
      <c r="A1234" s="1">
        <v>36645</v>
      </c>
      <c r="B1234">
        <v>21.75</v>
      </c>
      <c r="C1234">
        <v>22.25</v>
      </c>
    </row>
    <row r="1235" spans="1:3" x14ac:dyDescent="0.2">
      <c r="A1235" s="1">
        <v>36646</v>
      </c>
      <c r="B1235">
        <v>17.5</v>
      </c>
      <c r="C1235">
        <v>18.5</v>
      </c>
    </row>
    <row r="1236" spans="1:3" x14ac:dyDescent="0.2">
      <c r="A1236" s="1">
        <v>36647</v>
      </c>
      <c r="B1236">
        <v>26.75</v>
      </c>
      <c r="C1236">
        <v>27.25</v>
      </c>
    </row>
    <row r="1237" spans="1:3" x14ac:dyDescent="0.2">
      <c r="A1237" s="1">
        <v>36648</v>
      </c>
      <c r="B1237">
        <v>24.75</v>
      </c>
      <c r="C1237">
        <v>25.25</v>
      </c>
    </row>
    <row r="1238" spans="1:3" x14ac:dyDescent="0.2">
      <c r="A1238" s="1">
        <v>36649</v>
      </c>
      <c r="B1238">
        <v>27.25</v>
      </c>
      <c r="C1238">
        <v>29.25</v>
      </c>
    </row>
    <row r="1239" spans="1:3" x14ac:dyDescent="0.2">
      <c r="A1239" s="1">
        <v>36650</v>
      </c>
      <c r="B1239">
        <v>29.25</v>
      </c>
      <c r="C1239">
        <v>31</v>
      </c>
    </row>
    <row r="1240" spans="1:3" x14ac:dyDescent="0.2">
      <c r="A1240" s="1">
        <v>36651</v>
      </c>
      <c r="B1240">
        <v>45.75</v>
      </c>
      <c r="C1240">
        <v>54</v>
      </c>
    </row>
    <row r="1241" spans="1:3" x14ac:dyDescent="0.2">
      <c r="A1241" s="1">
        <v>36652</v>
      </c>
      <c r="B1241">
        <v>36.5</v>
      </c>
      <c r="C1241">
        <v>37.5</v>
      </c>
    </row>
    <row r="1242" spans="1:3" x14ac:dyDescent="0.2">
      <c r="A1242" s="1">
        <v>36653</v>
      </c>
      <c r="B1242">
        <v>36.75</v>
      </c>
      <c r="C1242">
        <v>37.25</v>
      </c>
    </row>
    <row r="1243" spans="1:3" x14ac:dyDescent="0.2">
      <c r="A1243" s="1">
        <v>36654</v>
      </c>
      <c r="B1243">
        <v>48.25</v>
      </c>
      <c r="C1243">
        <v>56.25</v>
      </c>
    </row>
    <row r="1244" spans="1:3" x14ac:dyDescent="0.2">
      <c r="A1244" s="1">
        <v>36655</v>
      </c>
      <c r="B1244">
        <v>119.5</v>
      </c>
      <c r="C1244">
        <v>137</v>
      </c>
    </row>
    <row r="1245" spans="1:3" x14ac:dyDescent="0.2">
      <c r="A1245" s="1">
        <v>36656</v>
      </c>
      <c r="B1245">
        <v>85</v>
      </c>
      <c r="C1245">
        <v>86.5</v>
      </c>
    </row>
    <row r="1246" spans="1:3" x14ac:dyDescent="0.2">
      <c r="A1246" s="1">
        <v>36657</v>
      </c>
      <c r="B1246">
        <v>45.75</v>
      </c>
      <c r="C1246">
        <v>59.75</v>
      </c>
    </row>
    <row r="1247" spans="1:3" x14ac:dyDescent="0.2">
      <c r="A1247" s="1">
        <v>36658</v>
      </c>
      <c r="B1247">
        <v>52.75</v>
      </c>
      <c r="C1247">
        <v>76.75</v>
      </c>
    </row>
    <row r="1248" spans="1:3" x14ac:dyDescent="0.2">
      <c r="A1248" s="1">
        <v>36659</v>
      </c>
      <c r="B1248">
        <v>21.5</v>
      </c>
      <c r="C1248">
        <v>22.5</v>
      </c>
    </row>
    <row r="1249" spans="1:3" x14ac:dyDescent="0.2">
      <c r="A1249" s="1">
        <v>36660</v>
      </c>
      <c r="B1249">
        <v>21.75</v>
      </c>
      <c r="C1249">
        <v>22.25</v>
      </c>
    </row>
    <row r="1250" spans="1:3" x14ac:dyDescent="0.2">
      <c r="A1250" s="1">
        <v>36661</v>
      </c>
      <c r="B1250">
        <v>29.75</v>
      </c>
      <c r="C1250">
        <v>42.25</v>
      </c>
    </row>
    <row r="1251" spans="1:3" x14ac:dyDescent="0.2">
      <c r="A1251" s="1">
        <v>36662</v>
      </c>
      <c r="B1251">
        <v>30.5</v>
      </c>
      <c r="C1251">
        <v>31.5</v>
      </c>
    </row>
    <row r="1252" spans="1:3" x14ac:dyDescent="0.2">
      <c r="A1252" s="1">
        <v>36663</v>
      </c>
      <c r="B1252">
        <v>30.25</v>
      </c>
      <c r="C1252">
        <v>36.5</v>
      </c>
    </row>
    <row r="1253" spans="1:3" x14ac:dyDescent="0.2">
      <c r="A1253" s="1">
        <v>36664</v>
      </c>
      <c r="B1253">
        <v>39.5</v>
      </c>
      <c r="C1253">
        <v>55.25</v>
      </c>
    </row>
    <row r="1254" spans="1:3" x14ac:dyDescent="0.2">
      <c r="A1254" s="1">
        <v>36665</v>
      </c>
      <c r="B1254">
        <v>40.25</v>
      </c>
      <c r="C1254">
        <v>51.25</v>
      </c>
    </row>
    <row r="1255" spans="1:3" x14ac:dyDescent="0.2">
      <c r="A1255" s="1">
        <v>36666</v>
      </c>
      <c r="B1255">
        <v>26</v>
      </c>
      <c r="C1255">
        <v>28.5</v>
      </c>
    </row>
    <row r="1256" spans="1:3" x14ac:dyDescent="0.2">
      <c r="A1256" s="1">
        <v>36667</v>
      </c>
      <c r="B1256">
        <v>26</v>
      </c>
      <c r="C1256">
        <v>28.5</v>
      </c>
    </row>
    <row r="1257" spans="1:3" x14ac:dyDescent="0.2">
      <c r="A1257" s="1">
        <v>36668</v>
      </c>
      <c r="B1257">
        <v>42.75</v>
      </c>
      <c r="C1257">
        <v>43.25</v>
      </c>
    </row>
    <row r="1258" spans="1:3" x14ac:dyDescent="0.2">
      <c r="A1258" s="1">
        <v>36669</v>
      </c>
      <c r="B1258">
        <v>37.5</v>
      </c>
      <c r="C1258">
        <v>50.5</v>
      </c>
    </row>
    <row r="1259" spans="1:3" x14ac:dyDescent="0.2">
      <c r="A1259" s="1">
        <v>36670</v>
      </c>
      <c r="B1259">
        <v>54.5</v>
      </c>
      <c r="C1259">
        <v>61</v>
      </c>
    </row>
    <row r="1260" spans="1:3" x14ac:dyDescent="0.2">
      <c r="A1260" s="1">
        <v>36671</v>
      </c>
      <c r="B1260">
        <v>45.25</v>
      </c>
      <c r="C1260">
        <v>51.5</v>
      </c>
    </row>
    <row r="1261" spans="1:3" x14ac:dyDescent="0.2">
      <c r="A1261" s="1">
        <v>36672</v>
      </c>
      <c r="B1261">
        <v>33.5</v>
      </c>
      <c r="C1261">
        <v>46</v>
      </c>
    </row>
    <row r="1262" spans="1:3" x14ac:dyDescent="0.2">
      <c r="A1262" s="1">
        <v>36673</v>
      </c>
      <c r="B1262">
        <v>22.75</v>
      </c>
      <c r="C1262">
        <v>25</v>
      </c>
    </row>
    <row r="1263" spans="1:3" x14ac:dyDescent="0.2">
      <c r="A1263" s="1">
        <v>36674</v>
      </c>
      <c r="B1263">
        <v>22.5</v>
      </c>
      <c r="C1263">
        <v>23.5</v>
      </c>
    </row>
    <row r="1264" spans="1:3" x14ac:dyDescent="0.2">
      <c r="A1264" s="1">
        <v>36675</v>
      </c>
      <c r="B1264">
        <v>22.5</v>
      </c>
      <c r="C1264">
        <v>23.5</v>
      </c>
    </row>
    <row r="1265" spans="1:3" x14ac:dyDescent="0.2">
      <c r="A1265" s="1">
        <v>36676</v>
      </c>
      <c r="B1265">
        <v>49.75</v>
      </c>
      <c r="C1265">
        <v>50.25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  <vt:lpstr>COB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Felienne</cp:lastModifiedBy>
  <cp:lastPrinted>2000-05-30T18:59:46Z</cp:lastPrinted>
  <dcterms:created xsi:type="dcterms:W3CDTF">2000-05-26T14:37:13Z</dcterms:created>
  <dcterms:modified xsi:type="dcterms:W3CDTF">2014-09-05T11:14:17Z</dcterms:modified>
</cp:coreProperties>
</file>