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ocu\Desktop\курск\Диаграммы\"/>
    </mc:Choice>
  </mc:AlternateContent>
  <xr:revisionPtr revIDLastSave="0" documentId="13_ncr:1_{185EB8AD-3470-460E-89C1-65047599E5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<sst xmlns="http://schemas.openxmlformats.org/spreadsheetml/2006/main" count="10" uniqueCount="10">
  <si>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Создание протитипа</t>
  </si>
  <si>
    <t>Изучение темы</t>
  </si>
  <si>
    <t>Подготовка к созданию протитпа</t>
  </si>
  <si>
    <t>Тестирование</t>
  </si>
  <si>
    <t>Доработка протипа</t>
  </si>
  <si>
    <t>Введение в работу</t>
  </si>
  <si>
    <t>Задача</t>
  </si>
  <si>
    <t>Дата начала</t>
  </si>
  <si>
    <t xml:space="preserve">Дата завершения </t>
  </si>
  <si>
    <t>Длительность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</si>
</sst>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Дата начала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Изучение темы</c:v>
                </c:pt>
                <c:pt idx="1">
                  <c:v>Подготовка к созданию протитпа</c:v>
                </c:pt>
                <c:pt idx="2">
                  <c:v>Создание протитипа</c:v>
                </c:pt>
                <c:pt idx="3">
                  <c:v>Доработка протипа</c:v>
                </c:pt>
                <c:pt idx="4">
                  <c:v>Тестирование</c:v>
                </c:pt>
                <c:pt idx="5">
                  <c:v>Введение в работу</c:v>
                </c:pt>
              </c:strCache>
            </c:strRef>
          </c:cat>
          <c:val>
            <c:numRef>
              <c:f>Sheet1!$B$2:$B$7</c:f>
              <c:numCache>
                <c:formatCode>d\-mmm</c:formatCode>
                <c:ptCount val="6"/>
                <c:pt idx="0">
                  <c:v>45373</c:v>
                </c:pt>
                <c:pt idx="1">
                  <c:v>45379</c:v>
                </c:pt>
                <c:pt idx="2">
                  <c:v>45392</c:v>
                </c:pt>
                <c:pt idx="3">
                  <c:v>45404</c:v>
                </c:pt>
                <c:pt idx="4">
                  <c:v>45412</c:v>
                </c:pt>
                <c:pt idx="5">
                  <c:v>45413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5-45C3-9D6D-20EFEEE728FE}"/>
            </c:ext>
          </c:extLst>
        </c:ser>
        <c:ser>
          <c:idx val="1"/>
          <c:order val="1"/>
          <c:tx>
            <c:v>Длительность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Изучение темы</c:v>
                </c:pt>
                <c:pt idx="1">
                  <c:v>Подготовка к созданию протитпа</c:v>
                </c:pt>
                <c:pt idx="2">
                  <c:v>Создание протитипа</c:v>
                </c:pt>
                <c:pt idx="3">
                  <c:v>Доработка протипа</c:v>
                </c:pt>
                <c:pt idx="4">
                  <c:v>Тестирование</c:v>
                </c:pt>
                <c:pt idx="5">
                  <c:v>Введение в работу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4</c:v>
                </c:pt>
                <c:pt idx="1">
                  <c:v>12</c:v>
                </c:pt>
                <c:pt idx="2">
                  <c:v>12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5-45C3-9D6D-20EFEEE72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7148400"/>
        <c:axId val="1377149360"/>
      </c:barChart>
      <c:catAx>
        <c:axId val="13771484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149360"/>
        <c:crosses val="autoZero"/>
        <c:auto val="1"/>
        <c:lblAlgn val="ctr"/>
        <c:lblOffset val="100"/>
        <c:noMultiLvlLbl val="0"/>
      </c:catAx>
      <c:valAx>
        <c:axId val="137714936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14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0</xdr:rowOff>
    </xdr:from>
    <xdr:to>
      <xdr:col>12</xdr:col>
      <xdr:colOff>419100</xdr:colOff>
      <xdr:row>15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BBE65E8-D423-AC0B-3B2B-9C63257F8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8" sqref="C18"/>
    </sheetView>
  </sheetViews>
  <sheetFormatPr defaultRowHeight="15" x14ac:dyDescent="0.25"/>
  <cols>
    <col min="1" max="1" width="31.140625" customWidth="1"/>
    <col min="2" max="3" width="19.42578125" customWidth="1"/>
    <col min="4" max="4" width="17.2851562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 t="s">
        <v>1</v>
      </c>
      <c r="B2" s="3">
        <v>45373</v>
      </c>
      <c r="C2" s="3">
        <v>45377</v>
      </c>
      <c r="D2" s="2" cm="1">
        <f t="array" ref="D2:D7">C2:C7 - B2:B7</f>
        <v>4</v>
      </c>
    </row>
    <row r="3" spans="1:4" x14ac:dyDescent="0.25">
      <c r="A3" s="2" t="s">
        <v>2</v>
      </c>
      <c r="B3" s="3">
        <v>45379</v>
      </c>
      <c r="C3" s="3">
        <v>45391</v>
      </c>
      <c r="D3" s="2">
        <v>12</v>
      </c>
    </row>
    <row r="4" spans="1:4" x14ac:dyDescent="0.25">
      <c r="A4" s="2" t="s">
        <v>0</v>
      </c>
      <c r="B4" s="3">
        <v>45392</v>
      </c>
      <c r="C4" s="3">
        <v>45404</v>
      </c>
      <c r="D4" s="2">
        <v>12</v>
      </c>
    </row>
    <row r="5" spans="1:4" x14ac:dyDescent="0.25">
      <c r="A5" s="2" t="s">
        <v>4</v>
      </c>
      <c r="B5" s="3">
        <v>45404</v>
      </c>
      <c r="C5" s="3">
        <v>45411</v>
      </c>
      <c r="D5" s="2">
        <v>7</v>
      </c>
    </row>
    <row r="6" spans="1:4" x14ac:dyDescent="0.25">
      <c r="A6" s="2" t="s">
        <v>3</v>
      </c>
      <c r="B6" s="3">
        <v>45412</v>
      </c>
      <c r="C6" s="3">
        <v>45413</v>
      </c>
      <c r="D6" s="2">
        <v>1</v>
      </c>
    </row>
    <row r="7" spans="1:4" x14ac:dyDescent="0.25">
      <c r="A7" s="2" t="s">
        <v>5</v>
      </c>
      <c r="B7" s="3">
        <v>45413</v>
      </c>
      <c r="C7" s="3">
        <v>45414</v>
      </c>
      <c r="D7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</dc:creator>
  <cp:lastModifiedBy>Docu</cp:lastModifiedBy>
  <dcterms:created xsi:type="dcterms:W3CDTF">2015-06-05T18:17:20Z</dcterms:created>
  <dcterms:modified xsi:type="dcterms:W3CDTF">2024-05-01T16:28:00Z</dcterms:modified>
</cp:coreProperties>
</file>