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OneDrive - University of Tennessee\VPC\Data\"/>
    </mc:Choice>
  </mc:AlternateContent>
  <xr:revisionPtr revIDLastSave="0" documentId="13_ncr:1_{C31611C1-14F0-443C-9483-86C33E6F43E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Dynamics" sheetId="1" r:id="rId1"/>
    <sheet name="Pathology" sheetId="3" r:id="rId2"/>
    <sheet name="Symptom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<sst xmlns="http://schemas.openxmlformats.org/spreadsheetml/2006/main" count="60" uniqueCount="59">
  <si>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</si>
  <si>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</si>
  <si>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</si>
  <si>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</si>
  <si>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</si>
  <si>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</si>
  <si>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</si>
  <si>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</si>
  <si>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</si>
  <si>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</si>
  <si>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</si>
  <si>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</si>
  <si>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</si>
  <si>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</si>
  <si>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</si>
  <si>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</si>
  <si>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</si>
  <si>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</si>
  <si>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</si>
  <si>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</si>
  <si>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</si>
  <si>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</si>
  <si>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</si>
  <si>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</si>
  <si>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</si>
  <si>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</si>
  <si>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</si>
  <si>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</si>
  <si>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</si>
  <si>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</si>
  <si>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</si>
  <si>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</si>
  <si>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</si>
  <si>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</si>
  <si>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</si>
  <si>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</si>
  <si>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</si>
  <si>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</si>
  <si>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</si>
  <si>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</si>
  <si>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</si>
  <si>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</si>
  <si>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</si>
  <si>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</si>
  <si>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</si>
  <si>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</si>
  <si>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</si>
  <si>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</si>
  <si>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E</t>
  </si>
  <si>
    <t>TIME</t>
  </si>
  <si>
    <t>ID</t>
  </si>
  <si>
    <t>IFNAI1</t>
  </si>
  <si>
    <t xml:space="preserve"> </t>
  </si>
  <si>
    <t>IFNB</t>
  </si>
  <si>
    <t>IFNY</t>
  </si>
  <si>
    <t>IFNA</t>
  </si>
  <si>
    <t>MIP1A</t>
  </si>
  <si>
    <t>MIP1B</t>
  </si>
  <si>
    <t>CD8TE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</si>
</sst>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8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TIME" dataDxfId="66"/>
    <tableColumn id="2" xr3:uid="{00000000-0010-0000-0000-000002000000}" name="ID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Y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E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E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abSelected="1" topLeftCell="V1" workbookViewId="0">
      <selection activeCell="AG2" sqref="AG2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49</v>
      </c>
      <c r="B1" t="s">
        <v>50</v>
      </c>
      <c r="C1" t="s">
        <v>2</v>
      </c>
      <c r="D1" t="s">
        <v>55</v>
      </c>
      <c r="E1" t="s">
        <v>53</v>
      </c>
      <c r="F1" s="17" t="s">
        <v>54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48</v>
      </c>
      <c r="N1" t="s">
        <v>9</v>
      </c>
      <c r="O1" t="s">
        <v>45</v>
      </c>
      <c r="P1" t="s">
        <v>46</v>
      </c>
      <c r="Q1" t="s">
        <v>47</v>
      </c>
      <c r="R1" t="s">
        <v>51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56</v>
      </c>
      <c r="AB1" s="15" t="s">
        <v>57</v>
      </c>
      <c r="AC1" s="15" t="s">
        <v>32</v>
      </c>
      <c r="AD1" s="16" t="s">
        <v>34</v>
      </c>
      <c r="AE1" s="15" t="s">
        <v>35</v>
      </c>
      <c r="AF1" s="15" t="s">
        <v>44</v>
      </c>
      <c r="AG1" t="s">
        <v>58</v>
      </c>
      <c r="AH1" t="s">
        <v>36</v>
      </c>
      <c r="AI1" s="15" t="s">
        <v>37</v>
      </c>
      <c r="AJ1" s="15" t="s">
        <v>38</v>
      </c>
      <c r="AK1" s="15" t="s">
        <v>39</v>
      </c>
      <c r="AL1" s="15" t="s">
        <v>40</v>
      </c>
      <c r="AM1" s="15" t="s">
        <v>41</v>
      </c>
      <c r="AN1" s="15" t="s">
        <v>42</v>
      </c>
      <c r="AO1" s="15" t="s">
        <v>43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52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Doctor Goose</cp:lastModifiedBy>
  <cp:lastPrinted>2023-07-17T19:57:27Z</cp:lastPrinted>
  <dcterms:created xsi:type="dcterms:W3CDTF">2023-07-17T19:57:36Z</dcterms:created>
  <dcterms:modified xsi:type="dcterms:W3CDTF">2024-07-04T13:34:24Z</dcterms:modified>
</cp:coreProperties>
</file>