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47" documentId="13_ncr:1_{88FE44C8-070E-4DB6-88E4-F6BAD5C61D10}" xr6:coauthVersionLast="47" xr6:coauthVersionMax="47" xr10:uidLastSave="{9017CBCC-43F9-4BD3-A314-48CCA4D45427}"/>
  <bookViews>
    <workbookView xWindow="-12765" yWindow="4185" windowWidth="12225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<sst xmlns="http://schemas.openxmlformats.org/spreadsheetml/2006/main" count="14" uniqueCount="14">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</sst>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B14" sqref="B14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6" width="12.85546875" bestFit="1" customWidth="1"/>
    <col min="7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395502.72149999999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124750.92300000001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434442.06000000006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575711.49300000002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617515.69350000005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870088.62450000003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635603.37450000003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234250.72500000001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245018.76149999999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118083.894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235067.98500000002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 s="14">
        <v>342949</v>
      </c>
      <c r="C14">
        <v>0.69459921951622305</v>
      </c>
      <c r="D14">
        <v>43.074511649999998</v>
      </c>
      <c r="E14" s="8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2.2488356153839799</v>
      </c>
      <c r="K14">
        <v>4.0198377424138698</v>
      </c>
      <c r="L14">
        <v>49.726960206604303</v>
      </c>
      <c r="M14">
        <v>362.29515128479898</v>
      </c>
    </row>
    <row r="15" spans="1:15" x14ac:dyDescent="0.25">
      <c r="B15" s="3"/>
      <c r="D15" s="5"/>
      <c r="E15" s="10"/>
      <c r="F15" s="12"/>
    </row>
    <row r="16" spans="1:15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  <row r="28" spans="2:6" x14ac:dyDescent="0.25">
      <c r="F28" s="12"/>
    </row>
    <row r="29" spans="2:6" x14ac:dyDescent="0.25">
      <c r="F29" s="12"/>
    </row>
    <row r="30" spans="2:6" x14ac:dyDescent="0.25">
      <c r="F30" s="12"/>
    </row>
    <row r="31" spans="2:6" x14ac:dyDescent="0.25">
      <c r="F31" s="12"/>
    </row>
    <row r="32" spans="2:6" x14ac:dyDescent="0.25">
      <c r="F32" s="12"/>
    </row>
    <row r="33" spans="6:6" x14ac:dyDescent="0.25">
      <c r="F33" s="12"/>
    </row>
    <row r="34" spans="6:6" x14ac:dyDescent="0.25">
      <c r="F34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5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6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2024-10-29T20:18:27Z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