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sow/Desktop/"/>
    </mc:Choice>
  </mc:AlternateContent>
  <xr:revisionPtr revIDLastSave="0" documentId="13_ncr:1_{8328C971-F8EB-384F-965C-2A31CB56888D}" xr6:coauthVersionLast="47" xr6:coauthVersionMax="47" xr10:uidLastSave="{00000000-0000-0000-0000-000000000000}"/>
  <bookViews>
    <workbookView xWindow="3600" yWindow="3620" windowWidth="41560" windowHeight="20740" xr2:uid="{5F9A2069-E738-F545-9ED3-81FF801708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<sst xmlns="http://schemas.openxmlformats.org/spreadsheetml/2006/main" count="33" uniqueCount="17">
  <si>
    <t>Platform Version</t>
  </si>
  <si>
    <t>API</t>
  </si>
  <si>
    <t>Distribution</t>
  </si>
  <si>
    <t>Android 4.4 (KitKat)</t>
  </si>
  <si>
    <t>Android 5 (Lollipop)</t>
  </si>
  <si>
    <t>Android 5.1 (Lollipop)</t>
  </si>
  <si>
    <t>Android 6 (Marshmallow)</t>
  </si>
  <si>
    <t>Android 7 (Nougat)</t>
  </si>
  <si>
    <t>Android 7.1 (Nougat)</t>
  </si>
  <si>
    <t>Android 8 (Oreo)</t>
  </si>
  <si>
    <t>Android 8.1 (Oreo)</t>
  </si>
  <si>
    <t>Android 9 (Pie)</t>
  </si>
  <si>
    <t>Android 10 (Q)</t>
  </si>
  <si>
    <t>Android 11 (R)</t>
  </si>
  <si>
    <t>Android 12 (S)</t>
  </si>
  <si>
    <t>Android 13 (T)</t>
  </si>
  <si>
    <t>**Data as of: 21-OCT-2023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</si>
</sst>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0" fontId="0" fillId="0" borderId="0" xfId="0" applyNumberForma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986001749781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Sheet1!$A$18:$A$30</c:f>
              <c:strCache>
                <c:ptCount val="13"/>
                <c:pt idx="0">
                  <c:v>Android 4.4 (KitKat)</c:v>
                </c:pt>
                <c:pt idx="1">
                  <c:v>Android 5 (Lollipop)</c:v>
                </c:pt>
                <c:pt idx="2">
                  <c:v>Android 5.1 (Lollipop)</c:v>
                </c:pt>
                <c:pt idx="3">
                  <c:v>Android 6 (Marshmallow)</c:v>
                </c:pt>
                <c:pt idx="4">
                  <c:v>Android 7 (Nougat)</c:v>
                </c:pt>
                <c:pt idx="5">
                  <c:v>Android 7.1 (Nougat)</c:v>
                </c:pt>
                <c:pt idx="6">
                  <c:v>Android 8 (Oreo)</c:v>
                </c:pt>
                <c:pt idx="7">
                  <c:v>Android 8.1 (Oreo)</c:v>
                </c:pt>
                <c:pt idx="8">
                  <c:v>Android 9 (Pie)</c:v>
                </c:pt>
                <c:pt idx="9">
                  <c:v>Android 10 (Q)</c:v>
                </c:pt>
                <c:pt idx="10">
                  <c:v>Android 11 (R)</c:v>
                </c:pt>
                <c:pt idx="11">
                  <c:v>Android 12 (S)</c:v>
                </c:pt>
                <c:pt idx="12">
                  <c:v>Android 13 (T)</c:v>
                </c:pt>
              </c:strCache>
            </c:strRef>
          </c:cat>
          <c:val>
            <c:numRef>
              <c:f>Sheet1!$C$18:$C$30</c:f>
              <c:numCache>
                <c:formatCode>0.00%</c:formatCode>
                <c:ptCount val="13"/>
                <c:pt idx="0">
                  <c:v>0.997</c:v>
                </c:pt>
                <c:pt idx="1">
                  <c:v>0.99299999999999999</c:v>
                </c:pt>
                <c:pt idx="2">
                  <c:v>0.99099999999999999</c:v>
                </c:pt>
                <c:pt idx="3">
                  <c:v>0.97899999999999998</c:v>
                </c:pt>
                <c:pt idx="4">
                  <c:v>0.96</c:v>
                </c:pt>
                <c:pt idx="5">
                  <c:v>0.94699999999999995</c:v>
                </c:pt>
                <c:pt idx="6">
                  <c:v>0.93400000000000005</c:v>
                </c:pt>
                <c:pt idx="7">
                  <c:v>0.91500000000000004</c:v>
                </c:pt>
                <c:pt idx="8">
                  <c:v>0.86099999999999999</c:v>
                </c:pt>
                <c:pt idx="9">
                  <c:v>0.75600000000000001</c:v>
                </c:pt>
                <c:pt idx="10">
                  <c:v>0.59499999999999997</c:v>
                </c:pt>
                <c:pt idx="11">
                  <c:v>0.379</c:v>
                </c:pt>
                <c:pt idx="12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A4B-92BD-70417492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525648"/>
        <c:axId val="1169527920"/>
      </c:barChart>
      <c:catAx>
        <c:axId val="11695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7920"/>
        <c:crosses val="autoZero"/>
        <c:auto val="1"/>
        <c:lblAlgn val="ctr"/>
        <c:lblOffset val="100"/>
        <c:noMultiLvlLbl val="0"/>
      </c:catAx>
      <c:valAx>
        <c:axId val="1169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API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Sheet1!$A$2:$A$14</c:f>
              <c:strCache>
                <c:ptCount val="13"/>
                <c:pt idx="0">
                  <c:v>Android 4.4 (KitKat)</c:v>
                </c:pt>
                <c:pt idx="1">
                  <c:v>Android 5 (Lollipop)</c:v>
                </c:pt>
                <c:pt idx="2">
                  <c:v>Android 5.1 (Lollipop)</c:v>
                </c:pt>
                <c:pt idx="3">
                  <c:v>Android 6 (Marshmallow)</c:v>
                </c:pt>
                <c:pt idx="4">
                  <c:v>Android 7 (Nougat)</c:v>
                </c:pt>
                <c:pt idx="5">
                  <c:v>Android 7.1 (Nougat)</c:v>
                </c:pt>
                <c:pt idx="6">
                  <c:v>Android 8 (Oreo)</c:v>
                </c:pt>
                <c:pt idx="7">
                  <c:v>Android 8.1 (Oreo)</c:v>
                </c:pt>
                <c:pt idx="8">
                  <c:v>Android 9 (Pie)</c:v>
                </c:pt>
                <c:pt idx="9">
                  <c:v>Android 10 (Q)</c:v>
                </c:pt>
                <c:pt idx="10">
                  <c:v>Android 11 (R)</c:v>
                </c:pt>
                <c:pt idx="11">
                  <c:v>Android 12 (S)</c:v>
                </c:pt>
                <c:pt idx="12">
                  <c:v>Android 13 (T)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0-6F4D-969E-F370B7EE3D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Sheet1!$A$2:$A$14</c:f>
              <c:strCache>
                <c:ptCount val="13"/>
                <c:pt idx="0">
                  <c:v>Android 4.4 (KitKat)</c:v>
                </c:pt>
                <c:pt idx="1">
                  <c:v>Android 5 (Lollipop)</c:v>
                </c:pt>
                <c:pt idx="2">
                  <c:v>Android 5.1 (Lollipop)</c:v>
                </c:pt>
                <c:pt idx="3">
                  <c:v>Android 6 (Marshmallow)</c:v>
                </c:pt>
                <c:pt idx="4">
                  <c:v>Android 7 (Nougat)</c:v>
                </c:pt>
                <c:pt idx="5">
                  <c:v>Android 7.1 (Nougat)</c:v>
                </c:pt>
                <c:pt idx="6">
                  <c:v>Android 8 (Oreo)</c:v>
                </c:pt>
                <c:pt idx="7">
                  <c:v>Android 8.1 (Oreo)</c:v>
                </c:pt>
                <c:pt idx="8">
                  <c:v>Android 9 (Pie)</c:v>
                </c:pt>
                <c:pt idx="9">
                  <c:v>Android 10 (Q)</c:v>
                </c:pt>
                <c:pt idx="10">
                  <c:v>Android 11 (R)</c:v>
                </c:pt>
                <c:pt idx="11">
                  <c:v>Android 12 (S)</c:v>
                </c:pt>
                <c:pt idx="12">
                  <c:v>Android 13 (T)</c:v>
                </c:pt>
              </c:strCache>
            </c:strRef>
          </c:cat>
          <c:val>
            <c:numRef>
              <c:f>Sheet1!$C$2:$C$14</c:f>
              <c:numCache>
                <c:formatCode>0.00%</c:formatCode>
                <c:ptCount val="13"/>
                <c:pt idx="0">
                  <c:v>4.0000000000000001E-3</c:v>
                </c:pt>
                <c:pt idx="1">
                  <c:v>2E-3</c:v>
                </c:pt>
                <c:pt idx="2">
                  <c:v>1.2E-2</c:v>
                </c:pt>
                <c:pt idx="3">
                  <c:v>1.9E-2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1.9E-2</c:v>
                </c:pt>
                <c:pt idx="7">
                  <c:v>5.3999999999999999E-2</c:v>
                </c:pt>
                <c:pt idx="8">
                  <c:v>0.105</c:v>
                </c:pt>
                <c:pt idx="9">
                  <c:v>0.161</c:v>
                </c:pt>
                <c:pt idx="10">
                  <c:v>0.216</c:v>
                </c:pt>
                <c:pt idx="11">
                  <c:v>0.158</c:v>
                </c:pt>
                <c:pt idx="12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0-6F4D-969E-F370B7EE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13604549431325E-2"/>
          <c:y val="0.5840223097112861"/>
          <c:w val="0.86272834645669294"/>
          <c:h val="0.38357028288130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16</xdr:row>
      <xdr:rowOff>57150</xdr:rowOff>
    </xdr:from>
    <xdr:to>
      <xdr:col>8</xdr:col>
      <xdr:colOff>704850</xdr:colOff>
      <xdr:row>29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CFCE8-C8D1-AE86-CE1B-FAC98F25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273050</xdr:colOff>
      <xdr:row>0</xdr:row>
      <xdr:rowOff>69850</xdr:rowOff>
    </xdr:from>
    <xdr:to>
      <xdr:col>8</xdr:col>
      <xdr:colOff>717550</xdr:colOff>
      <xdr:row>13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CE4E6-6978-E087-8C8E-B0E8267C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android.com/about/versions/oreo/android-8.1" TargetMode="External"/><Relationship Id="rId13" Type="http://schemas.openxmlformats.org/officeDocument/2006/relationships/hyperlink" Target="https://developer.android.com/about/versions/13" TargetMode="External"/><Relationship Id="rId3" Type="http://schemas.openxmlformats.org/officeDocument/2006/relationships/hyperlink" Target="https://developer.android.com/about/versions/android-5.1.html" TargetMode="External"/><Relationship Id="rId7" Type="http://schemas.openxmlformats.org/officeDocument/2006/relationships/hyperlink" Target="https://developer.android.com/about/versions/oreo/android-8.0" TargetMode="External"/><Relationship Id="rId12" Type="http://schemas.openxmlformats.org/officeDocument/2006/relationships/hyperlink" Target="https://developer.android.com/about/versions/12" TargetMode="External"/><Relationship Id="rId2" Type="http://schemas.openxmlformats.org/officeDocument/2006/relationships/hyperlink" Target="https://developer.android.com/about/versions/android-5.0.html" TargetMode="External"/><Relationship Id="rId1" Type="http://schemas.openxmlformats.org/officeDocument/2006/relationships/hyperlink" Target="https://developer.android.com/about/versions/android-4.4.html" TargetMode="External"/><Relationship Id="rId6" Type="http://schemas.openxmlformats.org/officeDocument/2006/relationships/hyperlink" Target="https://developer.android.com/about/versions/nougat/android-7.1.html" TargetMode="External"/><Relationship Id="rId11" Type="http://schemas.openxmlformats.org/officeDocument/2006/relationships/hyperlink" Target="https://developer.android.com/about/versions/11" TargetMode="External"/><Relationship Id="rId5" Type="http://schemas.openxmlformats.org/officeDocument/2006/relationships/hyperlink" Target="https://developer.android.com/about/versions/nougat/android-7.0.html" TargetMode="External"/><Relationship Id="rId10" Type="http://schemas.openxmlformats.org/officeDocument/2006/relationships/hyperlink" Target="https://developer.android.com/about/versions/10" TargetMode="External"/><Relationship Id="rId4" Type="http://schemas.openxmlformats.org/officeDocument/2006/relationships/hyperlink" Target="https://developer.android.com/about/versions/marshmallow/android-6.0.html" TargetMode="External"/><Relationship Id="rId9" Type="http://schemas.openxmlformats.org/officeDocument/2006/relationships/hyperlink" Target="https://developer.android.com/about/versions/pie/android-9.0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3EE5-171F-3C46-A5FE-463ACCE1BF39}">
  <sheetPr>
    <pageSetUpPr fitToPage="1"/>
  </sheetPr>
  <dimension ref="A1:I32"/>
  <sheetViews>
    <sheetView tabSelected="1" workbookViewId="0">
      <selection sqref="A1:I32"/>
    </sheetView>
  </sheetViews>
  <sheetFormatPr baseColWidth="10" defaultRowHeight="16" x14ac:dyDescent="0.2"/>
  <cols>
    <col min="1" max="1" width="22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>
        <v>19</v>
      </c>
      <c r="C2" s="3">
        <v>4.0000000000000001E-3</v>
      </c>
    </row>
    <row r="3" spans="1:3" x14ac:dyDescent="0.2">
      <c r="A3" s="2" t="s">
        <v>4</v>
      </c>
      <c r="B3">
        <v>21</v>
      </c>
      <c r="C3" s="3">
        <v>2E-3</v>
      </c>
    </row>
    <row r="4" spans="1:3" x14ac:dyDescent="0.2">
      <c r="A4" s="2" t="s">
        <v>5</v>
      </c>
      <c r="B4">
        <v>22</v>
      </c>
      <c r="C4" s="3">
        <v>1.2E-2</v>
      </c>
    </row>
    <row r="5" spans="1:3" x14ac:dyDescent="0.2">
      <c r="A5" s="2" t="s">
        <v>6</v>
      </c>
      <c r="B5">
        <v>23</v>
      </c>
      <c r="C5" s="3">
        <v>1.9E-2</v>
      </c>
    </row>
    <row r="6" spans="1:3" x14ac:dyDescent="0.2">
      <c r="A6" s="2" t="s">
        <v>7</v>
      </c>
      <c r="B6">
        <v>24</v>
      </c>
      <c r="C6" s="3">
        <v>1.2999999999999999E-2</v>
      </c>
    </row>
    <row r="7" spans="1:3" x14ac:dyDescent="0.2">
      <c r="A7" s="2" t="s">
        <v>8</v>
      </c>
      <c r="B7">
        <v>25</v>
      </c>
      <c r="C7" s="3">
        <v>1.2999999999999999E-2</v>
      </c>
    </row>
    <row r="8" spans="1:3" x14ac:dyDescent="0.2">
      <c r="A8" s="2" t="s">
        <v>9</v>
      </c>
      <c r="B8">
        <v>26</v>
      </c>
      <c r="C8" s="3">
        <v>1.9E-2</v>
      </c>
    </row>
    <row r="9" spans="1:3" x14ac:dyDescent="0.2">
      <c r="A9" s="2" t="s">
        <v>10</v>
      </c>
      <c r="B9">
        <v>27</v>
      </c>
      <c r="C9" s="3">
        <v>5.3999999999999999E-2</v>
      </c>
    </row>
    <row r="10" spans="1:3" x14ac:dyDescent="0.2">
      <c r="A10" s="2" t="s">
        <v>11</v>
      </c>
      <c r="B10">
        <v>28</v>
      </c>
      <c r="C10" s="3">
        <v>0.105</v>
      </c>
    </row>
    <row r="11" spans="1:3" x14ac:dyDescent="0.2">
      <c r="A11" s="2" t="s">
        <v>12</v>
      </c>
      <c r="B11">
        <v>29</v>
      </c>
      <c r="C11" s="3">
        <v>0.161</v>
      </c>
    </row>
    <row r="12" spans="1:3" x14ac:dyDescent="0.2">
      <c r="A12" s="2" t="s">
        <v>13</v>
      </c>
      <c r="B12">
        <v>30</v>
      </c>
      <c r="C12" s="3">
        <v>0.216</v>
      </c>
    </row>
    <row r="13" spans="1:3" x14ac:dyDescent="0.2">
      <c r="A13" s="2" t="s">
        <v>14</v>
      </c>
      <c r="B13">
        <v>31</v>
      </c>
      <c r="C13" s="3">
        <v>0.158</v>
      </c>
    </row>
    <row r="14" spans="1:3" x14ac:dyDescent="0.2">
      <c r="A14" s="2" t="s">
        <v>15</v>
      </c>
      <c r="B14">
        <v>33</v>
      </c>
      <c r="C14" s="3">
        <v>0.221</v>
      </c>
    </row>
    <row r="17" spans="1:9" x14ac:dyDescent="0.2">
      <c r="A17" s="1" t="s">
        <v>0</v>
      </c>
      <c r="B17" s="1" t="s">
        <v>1</v>
      </c>
      <c r="C17" s="1" t="s">
        <v>2</v>
      </c>
    </row>
    <row r="18" spans="1:9" x14ac:dyDescent="0.2">
      <c r="A18" t="s">
        <v>3</v>
      </c>
      <c r="B18">
        <v>19</v>
      </c>
      <c r="C18" s="3">
        <v>0.997</v>
      </c>
    </row>
    <row r="19" spans="1:9" x14ac:dyDescent="0.2">
      <c r="A19" t="s">
        <v>4</v>
      </c>
      <c r="B19">
        <v>21</v>
      </c>
      <c r="C19" s="3">
        <v>0.99299999999999999</v>
      </c>
    </row>
    <row r="20" spans="1:9" x14ac:dyDescent="0.2">
      <c r="A20" t="s">
        <v>5</v>
      </c>
      <c r="B20">
        <v>22</v>
      </c>
      <c r="C20" s="3">
        <v>0.99099999999999999</v>
      </c>
    </row>
    <row r="21" spans="1:9" x14ac:dyDescent="0.2">
      <c r="A21" t="s">
        <v>6</v>
      </c>
      <c r="B21">
        <v>23</v>
      </c>
      <c r="C21" s="3">
        <v>0.97899999999999998</v>
      </c>
    </row>
    <row r="22" spans="1:9" x14ac:dyDescent="0.2">
      <c r="A22" t="s">
        <v>7</v>
      </c>
      <c r="B22">
        <v>24</v>
      </c>
      <c r="C22" s="3">
        <v>0.96</v>
      </c>
    </row>
    <row r="23" spans="1:9" x14ac:dyDescent="0.2">
      <c r="A23" t="s">
        <v>8</v>
      </c>
      <c r="B23">
        <v>25</v>
      </c>
      <c r="C23" s="3">
        <v>0.94699999999999995</v>
      </c>
    </row>
    <row r="24" spans="1:9" x14ac:dyDescent="0.2">
      <c r="A24" t="s">
        <v>9</v>
      </c>
      <c r="B24">
        <v>26</v>
      </c>
      <c r="C24" s="3">
        <v>0.93400000000000005</v>
      </c>
    </row>
    <row r="25" spans="1:9" x14ac:dyDescent="0.2">
      <c r="A25" t="s">
        <v>10</v>
      </c>
      <c r="B25">
        <v>27</v>
      </c>
      <c r="C25" s="3">
        <v>0.91500000000000004</v>
      </c>
    </row>
    <row r="26" spans="1:9" x14ac:dyDescent="0.2">
      <c r="A26" t="s">
        <v>11</v>
      </c>
      <c r="B26">
        <v>28</v>
      </c>
      <c r="C26" s="3">
        <v>0.86099999999999999</v>
      </c>
    </row>
    <row r="27" spans="1:9" x14ac:dyDescent="0.2">
      <c r="A27" t="s">
        <v>12</v>
      </c>
      <c r="B27">
        <v>29</v>
      </c>
      <c r="C27" s="3">
        <v>0.75600000000000001</v>
      </c>
    </row>
    <row r="28" spans="1:9" x14ac:dyDescent="0.2">
      <c r="A28" t="s">
        <v>13</v>
      </c>
      <c r="B28">
        <v>30</v>
      </c>
      <c r="C28" s="3">
        <v>0.59499999999999997</v>
      </c>
    </row>
    <row r="29" spans="1:9" x14ac:dyDescent="0.2">
      <c r="A29" t="s">
        <v>14</v>
      </c>
      <c r="B29">
        <v>31</v>
      </c>
      <c r="C29" s="3">
        <v>0.379</v>
      </c>
    </row>
    <row r="30" spans="1:9" x14ac:dyDescent="0.2">
      <c r="A30" t="s">
        <v>15</v>
      </c>
      <c r="B30">
        <v>33</v>
      </c>
      <c r="C30" s="3">
        <v>0.221</v>
      </c>
    </row>
    <row r="32" spans="1:9" x14ac:dyDescent="0.2">
      <c r="A32" s="4" t="s">
        <v>16</v>
      </c>
      <c r="B32" s="4"/>
      <c r="C32" s="4"/>
      <c r="D32" s="4"/>
      <c r="E32" s="4"/>
      <c r="F32" s="4"/>
      <c r="G32" s="4"/>
      <c r="H32" s="4"/>
      <c r="I32" s="4"/>
    </row>
  </sheetData>
  <mergeCells count="1">
    <mergeCell ref="A32:I32"/>
  </mergeCells>
  <hyperlinks>
    <hyperlink ref="A2" r:id="rId1" display="https://developer.android.com/about/versions/android-4.4.html" xr:uid="{42B5F044-5AC6-6C4C-B24C-182F53B02A91}"/>
    <hyperlink ref="A3" r:id="rId2" display="https://developer.android.com/about/versions/android-5.0.html" xr:uid="{F8BA3C71-3D42-FD46-91A2-639A133AF03D}"/>
    <hyperlink ref="A4" r:id="rId3" display="https://developer.android.com/about/versions/android-5.1.html" xr:uid="{12E5CA94-21E3-414E-B98A-35A4AA64C703}"/>
    <hyperlink ref="A5" r:id="rId4" display="https://developer.android.com/about/versions/marshmallow/android-6.0.html" xr:uid="{5E92A9D9-4924-C545-A095-62BB07AE93F8}"/>
    <hyperlink ref="A6" r:id="rId5" display="https://developer.android.com/about/versions/nougat/android-7.0.html" xr:uid="{934E1657-2C16-6A45-9FD1-D31C818BFCF6}"/>
    <hyperlink ref="A7" r:id="rId6" display="https://developer.android.com/about/versions/nougat/android-7.1.html" xr:uid="{F76A51CB-2488-A849-94F1-72DFBAB3CD39}"/>
    <hyperlink ref="A8" r:id="rId7" display="https://developer.android.com/about/versions/oreo/android-8.0" xr:uid="{A19A5F7A-A5F5-2D45-8F2F-2B0EB53E125A}"/>
    <hyperlink ref="A9" r:id="rId8" display="https://developer.android.com/about/versions/oreo/android-8.1" xr:uid="{D467566C-D9CC-DC4A-971E-48C7F7C3C0A5}"/>
    <hyperlink ref="A10" r:id="rId9" display="https://developer.android.com/about/versions/pie/android-9.0" xr:uid="{FDF09313-F1AD-0340-89C3-CF8FC4DAF880}"/>
    <hyperlink ref="A11" r:id="rId10" display="https://developer.android.com/about/versions/10" xr:uid="{6CB2B269-3244-4A41-B876-00458BF3ABCC}"/>
    <hyperlink ref="A12" r:id="rId11" display="https://developer.android.com/about/versions/11" xr:uid="{D45A4A9A-2198-7548-975F-A9176D220424}"/>
    <hyperlink ref="A13" r:id="rId12" display="https://developer.android.com/about/versions/12" xr:uid="{3E1A0004-075B-1644-A6C3-441B9BF3F7EC}"/>
    <hyperlink ref="A14" r:id="rId13" display="https://developer.android.com/about/versions/13" xr:uid="{F919F2FF-22E7-4742-B91E-F08A4751BD7D}"/>
  </hyperlinks>
  <pageMargins left="0.7" right="0.7" top="0.75" bottom="0.75" header="0.3" footer="0.3"/>
  <pageSetup orientation="landscape" horizontalDpi="0" verticalDpi="0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Matthew Kisow</dc:creator>
  <cp:lastModifiedBy>Matthew Kisow</cp:lastModifiedBy>
  <cp:lastPrinted>2024-01-28T23:44:47Z</cp:lastPrinted>
  <dcterms:created xsi:type="dcterms:W3CDTF">2024-01-25T19:31:43Z</dcterms:created>
  <dcterms:modified xsi:type="dcterms:W3CDTF">2024-01-28T23:45:17Z</dcterms:modified>
</cp:coreProperties>
</file>