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rotra\Downloads\"/>
    </mc:Choice>
  </mc:AlternateContent>
  <xr:revisionPtr revIDLastSave="0" documentId="13_ncr:1_{0BAE4C2A-C16F-4CC8-8454-0D2040E9CDDA}" xr6:coauthVersionLast="47" xr6:coauthVersionMax="47" xr10:uidLastSave="{00000000-0000-0000-0000-000000000000}"/>
  <bookViews>
    <workbookView xWindow="-93" yWindow="-93" windowWidth="25786" windowHeight="13866" xr2:uid="{4F1C8940-1C8E-45F0-8DBD-465883E59B7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<sst xmlns="http://schemas.openxmlformats.org/spreadsheetml/2006/main" count="33" uniqueCount="12">
  <si>
    <t>Quicksort</t>
  </si>
  <si>
    <t>Bubblesort</t>
  </si>
  <si>
    <t>Sortieren Nachname</t>
  </si>
  <si>
    <t>Heapsort</t>
  </si>
  <si>
    <t>Small</t>
  </si>
  <si>
    <t>Medium</t>
  </si>
  <si>
    <t>Big</t>
  </si>
  <si>
    <t>Sortieren PLZ</t>
  </si>
  <si>
    <t>Sortieren Geburtsdatum</t>
  </si>
  <si>
    <t>Sortieren Vermögen</t>
  </si>
  <si>
    <t>Shakersort</t>
  </si>
  <si>
    <t>Info: Die Farben verglichen die Zahlen von beispielsweise allen "Small" Ergebnissen.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</si>
</sst>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76DA-5B3D-48D9-A426-C5536D67E7FD}">
  <sheetPr codeName="Tabelle1"/>
  <dimension ref="A1:S9"/>
  <sheetViews>
    <sheetView tabSelected="1" workbookViewId="0">
      <selection activeCell="F12" sqref="F12"/>
    </sheetView>
  </sheetViews>
  <sheetFormatPr baseColWidth="10" defaultRowHeight="14.35" x14ac:dyDescent="0.5"/>
  <cols>
    <col min="1" max="1" width="16.703125" bestFit="1" customWidth="1"/>
    <col min="2" max="4" width="15.17578125" customWidth="1"/>
    <col min="5" max="5" width="3.8203125" customWidth="1"/>
    <col min="6" max="6" width="12.64453125" bestFit="1" customWidth="1"/>
    <col min="7" max="9" width="15.17578125" customWidth="1"/>
    <col min="10" max="10" width="3.8203125" customWidth="1"/>
    <col min="11" max="11" width="19.41015625" bestFit="1" customWidth="1"/>
    <col min="12" max="14" width="15.17578125" customWidth="1"/>
    <col min="15" max="15" width="3.8203125" customWidth="1"/>
    <col min="16" max="16" width="16.1171875" bestFit="1" customWidth="1"/>
    <col min="17" max="19" width="15.17578125" customWidth="1"/>
  </cols>
  <sheetData>
    <row r="1" spans="1:19" x14ac:dyDescent="0.5">
      <c r="A1" s="5" t="s">
        <v>2</v>
      </c>
      <c r="B1" s="6"/>
      <c r="C1" s="6"/>
      <c r="D1" s="7"/>
      <c r="E1" s="3"/>
      <c r="F1" s="5" t="s">
        <v>7</v>
      </c>
      <c r="G1" s="6"/>
      <c r="H1" s="6"/>
      <c r="I1" s="7"/>
      <c r="J1" s="3"/>
      <c r="K1" s="5" t="s">
        <v>8</v>
      </c>
      <c r="L1" s="6"/>
      <c r="M1" s="6"/>
      <c r="N1" s="7"/>
      <c r="O1" s="3"/>
      <c r="P1" s="5" t="s">
        <v>9</v>
      </c>
      <c r="Q1" s="6"/>
      <c r="R1" s="6"/>
      <c r="S1" s="7"/>
    </row>
    <row r="2" spans="1:19" x14ac:dyDescent="0.5">
      <c r="A2" s="1"/>
      <c r="B2" s="1" t="s">
        <v>4</v>
      </c>
      <c r="C2" s="1" t="s">
        <v>5</v>
      </c>
      <c r="D2" s="1" t="s">
        <v>6</v>
      </c>
      <c r="E2" s="3"/>
      <c r="F2" s="1"/>
      <c r="G2" s="1" t="s">
        <v>4</v>
      </c>
      <c r="H2" s="1" t="s">
        <v>5</v>
      </c>
      <c r="I2" s="1" t="s">
        <v>6</v>
      </c>
      <c r="J2" s="3"/>
      <c r="K2" s="1"/>
      <c r="L2" s="1" t="s">
        <v>4</v>
      </c>
      <c r="M2" s="1" t="s">
        <v>5</v>
      </c>
      <c r="N2" s="1" t="s">
        <v>6</v>
      </c>
      <c r="O2" s="3"/>
      <c r="P2" s="1"/>
      <c r="Q2" s="1" t="s">
        <v>4</v>
      </c>
      <c r="R2" s="1" t="s">
        <v>5</v>
      </c>
      <c r="S2" s="1" t="s">
        <v>6</v>
      </c>
    </row>
    <row r="3" spans="1:19" x14ac:dyDescent="0.5">
      <c r="A3" s="1" t="s">
        <v>0</v>
      </c>
      <c r="B3" s="4">
        <v>0</v>
      </c>
      <c r="C3" s="4">
        <v>0.201095999999999</v>
      </c>
      <c r="D3" s="4"/>
      <c r="E3" s="3"/>
      <c r="F3" s="1" t="s">
        <v>0</v>
      </c>
      <c r="G3" s="4">
        <v>0</v>
      </c>
      <c r="H3" s="4">
        <v>0.30216899999999902</v>
      </c>
      <c r="I3" s="4"/>
      <c r="J3" s="3"/>
      <c r="K3" s="1" t="s">
        <v>0</v>
      </c>
      <c r="L3" s="4">
        <v>1.0010000000022501E-3</v>
      </c>
      <c r="M3" s="4">
        <v>0.15599600000000099</v>
      </c>
      <c r="N3" s="4"/>
      <c r="O3" s="3"/>
      <c r="P3" s="1" t="s">
        <v>0</v>
      </c>
      <c r="Q3" s="4">
        <v>0</v>
      </c>
      <c r="R3" s="4">
        <v>0.15936099999999601</v>
      </c>
      <c r="S3" s="4"/>
    </row>
    <row r="4" spans="1:19" x14ac:dyDescent="0.5">
      <c r="A4" s="1" t="s">
        <v>1</v>
      </c>
      <c r="B4" s="4">
        <v>9.8000000000020293E-4</v>
      </c>
      <c r="C4" s="4">
        <v>15.738101</v>
      </c>
      <c r="D4" s="4"/>
      <c r="E4" s="3"/>
      <c r="F4" s="1" t="s">
        <v>1</v>
      </c>
      <c r="G4" s="4">
        <v>1.00000000000122E-3</v>
      </c>
      <c r="H4" s="4">
        <v>20.287690999999999</v>
      </c>
      <c r="I4" s="4"/>
      <c r="J4" s="3"/>
      <c r="K4" s="1" t="s">
        <v>1</v>
      </c>
      <c r="L4" s="4">
        <v>0</v>
      </c>
      <c r="M4" s="4">
        <v>6.3604010000000004</v>
      </c>
      <c r="N4" s="4"/>
      <c r="O4" s="3"/>
      <c r="P4" s="1" t="s">
        <v>1</v>
      </c>
      <c r="Q4" s="4">
        <v>0</v>
      </c>
      <c r="R4" s="4">
        <v>5.9824769999999896</v>
      </c>
      <c r="S4" s="4"/>
    </row>
    <row r="5" spans="1:19" x14ac:dyDescent="0.5">
      <c r="A5" s="1" t="s">
        <v>3</v>
      </c>
      <c r="B5" s="4">
        <v>0</v>
      </c>
      <c r="C5" s="4">
        <v>6.9956000000001198E-2</v>
      </c>
      <c r="D5" s="4">
        <v>14.381157</v>
      </c>
      <c r="E5" s="3"/>
      <c r="F5" s="1" t="s">
        <v>3</v>
      </c>
      <c r="G5" s="4">
        <v>0</v>
      </c>
      <c r="H5" s="4">
        <v>6.8576999999997598E-2</v>
      </c>
      <c r="I5" s="4">
        <v>10.0391589999999</v>
      </c>
      <c r="J5" s="3"/>
      <c r="K5" s="1" t="s">
        <v>3</v>
      </c>
      <c r="L5" s="4">
        <v>0</v>
      </c>
      <c r="M5" s="4">
        <v>4.68899999999976E-2</v>
      </c>
      <c r="N5" s="4">
        <v>15.695403000000001</v>
      </c>
      <c r="O5" s="3"/>
      <c r="P5" s="1" t="s">
        <v>3</v>
      </c>
      <c r="Q5" s="4">
        <v>1.1950000000027199E-3</v>
      </c>
      <c r="R5" s="4">
        <v>4.6088999999998402E-2</v>
      </c>
      <c r="S5" s="4">
        <v>19.077572</v>
      </c>
    </row>
    <row r="6" spans="1:19" x14ac:dyDescent="0.5">
      <c r="A6" s="2" t="s">
        <v>10</v>
      </c>
      <c r="B6" s="4">
        <v>0</v>
      </c>
      <c r="C6" s="4">
        <v>3.0039999999988899E-3</v>
      </c>
      <c r="D6" s="4">
        <v>0.61116799999999905</v>
      </c>
      <c r="E6" s="3"/>
      <c r="F6" s="2" t="s">
        <v>10</v>
      </c>
      <c r="G6" s="4">
        <v>0</v>
      </c>
      <c r="H6" s="4">
        <v>5.0070000000026404E-3</v>
      </c>
      <c r="I6" s="4">
        <v>0.53233400000000497</v>
      </c>
      <c r="J6" s="3"/>
      <c r="K6" s="2" t="s">
        <v>10</v>
      </c>
      <c r="L6" s="4">
        <v>0</v>
      </c>
      <c r="M6" s="4">
        <v>2.6919999999961402E-3</v>
      </c>
      <c r="N6" s="4">
        <v>0.51723699999999395</v>
      </c>
      <c r="O6" s="3"/>
      <c r="P6" s="2" t="s">
        <v>10</v>
      </c>
      <c r="Q6" s="4">
        <v>0</v>
      </c>
      <c r="R6" s="4">
        <v>2.1130000000013599E-3</v>
      </c>
      <c r="S6" s="4">
        <v>0.59010999999999503</v>
      </c>
    </row>
    <row r="9" spans="1:19" x14ac:dyDescent="0.5">
      <c r="A9" t="s">
        <v>11</v>
      </c>
    </row>
  </sheetData>
  <mergeCells count="4">
    <mergeCell ref="A1:D1"/>
    <mergeCell ref="F1:I1"/>
    <mergeCell ref="K1:N1"/>
    <mergeCell ref="P1:S1"/>
  </mergeCells>
  <conditionalFormatting sqref="B3:D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S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6 G3:G6 L3:L6 Q3:Q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 H3:H6 M3:M6 R3:R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I3:I6 N3:N6 S3:S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Probst</dc:creator>
  <cp:lastModifiedBy>Trachsel Robin</cp:lastModifiedBy>
  <dcterms:created xsi:type="dcterms:W3CDTF">2024-03-19T14:57:00Z</dcterms:created>
  <dcterms:modified xsi:type="dcterms:W3CDTF">2024-03-27T08:20:15Z</dcterms:modified>
</cp:coreProperties>
</file>