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66E05763-2070-41E6-AF14-F942D37A82E5}" xr6:coauthVersionLast="36" xr6:coauthVersionMax="36" xr10:uidLastSave="{00000000-0000-0000-0000-000000000000}"/>
  <bookViews>
    <workbookView xWindow="0" yWindow="0" windowWidth="28800" windowHeight="10603" firstSheet="2" activeTab="13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  <sheet name="Сотрудники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9" i="12" l="1"/>
  <c r="B13" i="12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<sst xmlns="http://schemas.openxmlformats.org/spreadsheetml/2006/main" count="1891" uniqueCount="87">
  <si>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</si>
  <si>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</si>
  <si>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</si>
  <si>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</si>
  <si>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</si>
  <si>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</si>
  <si>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</si>
  <si>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</si>
  <si>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</si>
  <si>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</si>
  <si>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</si>
  <si>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</si>
  <si>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</si>
  <si>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</si>
  <si>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</si>
  <si>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</si>
  <si>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</si>
  <si>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</si>
  <si>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</si>
  <si>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</si>
  <si>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</si>
  <si>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</si>
  <si>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</si>
  <si>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</si>
  <si>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</si>
  <si>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</si>
  <si>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</si>
  <si>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</si>
  <si>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</si>
  <si>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</si>
  <si>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</si>
  <si>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</si>
  <si>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</si>
  <si>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</si>
  <si>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</si>
  <si>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</si>
  <si>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</si>
  <si>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</si>
  <si>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</si>
  <si>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</si>
  <si>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</si>
  <si>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</si>
  <si>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</si>
  <si>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</si>
  <si>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</si>
  <si>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</si>
  <si>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</si>
  <si>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</si>
  <si>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</si>
  <si>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</si>
  <si>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</si>
  <si>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</si>
  <si>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</si>
  <si>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</si>
  <si>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</si>
  <si>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</si>
  <si>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</si>
  <si>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</si>
  <si>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</si>
  <si>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</si>
  <si>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</si>
  <si>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</si>
  <si>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</si>
  <si>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</si>
  <si>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</si>
  <si>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</si>
  <si>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</si>
  <si>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</si>
  <si>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</si>
  <si>
    <t>@vkhudyakov_mons</t>
  </si>
  <si>
    <t>@GANrugi</t>
  </si>
  <si>
    <t>@DJneko2036</t>
  </si>
  <si>
    <t>@vkhamzina</t>
  </si>
  <si>
    <t>@Anonimiuss</t>
  </si>
  <si>
    <t>@JekaPlinto</t>
  </si>
  <si>
    <t>@Eogyrt12</t>
  </si>
  <si>
    <t>@welaso14</t>
  </si>
  <si>
    <t>@doctorlandroph</t>
  </si>
  <si>
    <t>@Demialma</t>
  </si>
  <si>
    <t>@ffthrone</t>
  </si>
  <si>
    <t>СВ</t>
  </si>
  <si>
    <t>Пят</t>
  </si>
  <si>
    <t>Дисп</t>
  </si>
  <si>
    <t>Деж</t>
  </si>
  <si>
    <t>Фио</t>
  </si>
  <si>
    <t>Телега</t>
  </si>
  <si>
    <t>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</si>
</sst>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A15" sqref="A4:A15"/>
    </sheetView>
  </sheetViews>
  <sheetFormatPr defaultColWidth="7" defaultRowHeight="24" customHeight="1" x14ac:dyDescent="0.4"/>
  <cols>
    <col min="1" max="1" width="33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4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4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4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4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4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4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4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4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4.6" x14ac:dyDescent="0.4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" thickBot="1" x14ac:dyDescent="0.45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" thickBot="1" x14ac:dyDescent="0.45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4.6" x14ac:dyDescent="0.4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" thickBot="1" x14ac:dyDescent="0.45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4.6" x14ac:dyDescent="0.4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" thickBot="1" x14ac:dyDescent="0.45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4.6" x14ac:dyDescent="0.4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" thickBot="1" x14ac:dyDescent="0.45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4.6" x14ac:dyDescent="0.4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" thickBot="1" x14ac:dyDescent="0.45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4.6" x14ac:dyDescent="0.4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" thickBot="1" x14ac:dyDescent="0.45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4.6" x14ac:dyDescent="0.4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" thickBot="1" x14ac:dyDescent="0.45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4.6" x14ac:dyDescent="0.4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" thickBot="1" x14ac:dyDescent="0.45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4.6" x14ac:dyDescent="0.4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" thickBot="1" x14ac:dyDescent="0.45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4.6" x14ac:dyDescent="0.4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" thickBot="1" x14ac:dyDescent="0.45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4.6" x14ac:dyDescent="0.4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" thickBot="1" x14ac:dyDescent="0.45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4"/>
  <cols>
    <col min="1" max="1" width="32.15234375" bestFit="1" customWidth="1"/>
    <col min="4" max="4" width="0" hidden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4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4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4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4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4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4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" thickBot="1" x14ac:dyDescent="0.45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" thickBot="1" x14ac:dyDescent="0.45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" thickBot="1" x14ac:dyDescent="0.45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zoomScale="85" zoomScaleNormal="85" workbookViewId="0">
      <selection activeCell="A4" sqref="A4:A13"/>
    </sheetView>
  </sheetViews>
  <sheetFormatPr defaultColWidth="7" defaultRowHeight="24" customHeight="1" x14ac:dyDescent="0.4"/>
  <cols>
    <col min="1" max="1" width="21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4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4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4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4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4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4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4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" thickBot="1" x14ac:dyDescent="0.45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" thickBot="1" x14ac:dyDescent="0.45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" thickBot="1" x14ac:dyDescent="0.45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zoomScale="85" zoomScaleNormal="85" workbookViewId="0">
      <selection activeCell="AQ10" sqref="AQ10"/>
    </sheetView>
  </sheetViews>
  <sheetFormatPr defaultColWidth="7" defaultRowHeight="24" customHeight="1" x14ac:dyDescent="0.4"/>
  <cols>
    <col min="1" max="1" width="33.53515625" bestFit="1" customWidth="1"/>
  </cols>
  <sheetData>
    <row r="1" spans="1:43" ht="24" customHeight="1" x14ac:dyDescent="0.4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4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4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4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4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4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4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4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4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4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4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4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4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4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" thickBot="1" x14ac:dyDescent="0.45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" thickBot="1" x14ac:dyDescent="0.45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4.6" x14ac:dyDescent="0.4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" thickBot="1" x14ac:dyDescent="0.45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4.6" x14ac:dyDescent="0.4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" thickBot="1" x14ac:dyDescent="0.45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4.6" x14ac:dyDescent="0.4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" thickBot="1" x14ac:dyDescent="0.45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4.6" x14ac:dyDescent="0.4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" thickBot="1" x14ac:dyDescent="0.45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4.6" x14ac:dyDescent="0.4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" thickBot="1" x14ac:dyDescent="0.45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4.6" x14ac:dyDescent="0.4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" thickBot="1" x14ac:dyDescent="0.45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4.6" x14ac:dyDescent="0.4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" thickBot="1" x14ac:dyDescent="0.45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4.6" x14ac:dyDescent="0.4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" thickBot="1" x14ac:dyDescent="0.45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4.6" x14ac:dyDescent="0.4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" thickBot="1" x14ac:dyDescent="0.45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4.6" x14ac:dyDescent="0.4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" thickBot="1" x14ac:dyDescent="0.45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4.6" x14ac:dyDescent="0.4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" thickBot="1" x14ac:dyDescent="0.45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6D82-FE33-448F-8187-93CBFB2C558A}">
  <dimension ref="A1:C13"/>
  <sheetViews>
    <sheetView tabSelected="1" workbookViewId="0">
      <selection activeCell="E16" sqref="E16"/>
    </sheetView>
  </sheetViews>
  <sheetFormatPr defaultRowHeight="14.6" x14ac:dyDescent="0.4"/>
  <cols>
    <col min="1" max="1" width="30.3046875" customWidth="1"/>
    <col min="2" max="2" width="18.61328125" customWidth="1"/>
  </cols>
  <sheetData>
    <row r="1" spans="1:3" x14ac:dyDescent="0.4">
      <c r="A1" t="s">
        <v>84</v>
      </c>
      <c r="B1" t="s">
        <v>85</v>
      </c>
      <c r="C1" t="s">
        <v>86</v>
      </c>
    </row>
    <row r="2" spans="1:3" x14ac:dyDescent="0.4">
      <c r="A2" s="6" t="s">
        <v>65</v>
      </c>
      <c r="B2" t="s">
        <v>73</v>
      </c>
      <c r="C2" t="s">
        <v>83</v>
      </c>
    </row>
    <row r="3" spans="1:3" x14ac:dyDescent="0.4">
      <c r="A3" s="6" t="s">
        <v>62</v>
      </c>
      <c r="C3" t="s">
        <v>83</v>
      </c>
    </row>
    <row r="4" spans="1:3" x14ac:dyDescent="0.4">
      <c r="A4" s="6" t="s">
        <v>66</v>
      </c>
      <c r="B4" t="s">
        <v>75</v>
      </c>
      <c r="C4" t="s">
        <v>83</v>
      </c>
    </row>
    <row r="5" spans="1:3" x14ac:dyDescent="0.4">
      <c r="A5" s="6" t="s">
        <v>63</v>
      </c>
      <c r="B5" t="s">
        <v>71</v>
      </c>
      <c r="C5" t="s">
        <v>83</v>
      </c>
    </row>
    <row r="6" spans="1:3" x14ac:dyDescent="0.4">
      <c r="A6" s="6" t="s">
        <v>64</v>
      </c>
      <c r="B6" t="s">
        <v>74</v>
      </c>
      <c r="C6" t="s">
        <v>83</v>
      </c>
    </row>
    <row r="7" spans="1:3" x14ac:dyDescent="0.4">
      <c r="A7" s="6" t="s">
        <v>55</v>
      </c>
      <c r="B7" t="s">
        <v>79</v>
      </c>
      <c r="C7" t="s">
        <v>80</v>
      </c>
    </row>
    <row r="8" spans="1:3" x14ac:dyDescent="0.4">
      <c r="A8" s="6" t="s">
        <v>56</v>
      </c>
      <c r="B8" t="s">
        <v>78</v>
      </c>
      <c r="C8" t="s">
        <v>80</v>
      </c>
    </row>
    <row r="9" spans="1:3" x14ac:dyDescent="0.4">
      <c r="A9" s="6" t="s">
        <v>54</v>
      </c>
      <c r="B9" t="s">
        <v>69</v>
      </c>
      <c r="C9" t="s">
        <v>81</v>
      </c>
    </row>
    <row r="10" spans="1:3" x14ac:dyDescent="0.4">
      <c r="A10" s="6" t="s">
        <v>57</v>
      </c>
      <c r="B10" t="s">
        <v>70</v>
      </c>
      <c r="C10" t="s">
        <v>81</v>
      </c>
    </row>
    <row r="11" spans="1:3" x14ac:dyDescent="0.4">
      <c r="A11" s="6" t="s">
        <v>59</v>
      </c>
      <c r="B11" t="s">
        <v>77</v>
      </c>
      <c r="C11" t="s">
        <v>82</v>
      </c>
    </row>
    <row r="12" spans="1:3" x14ac:dyDescent="0.4">
      <c r="A12" s="6" t="s">
        <v>60</v>
      </c>
      <c r="B12" t="s">
        <v>72</v>
      </c>
      <c r="C12" t="s">
        <v>81</v>
      </c>
    </row>
    <row r="13" spans="1:3" x14ac:dyDescent="0.4">
      <c r="A13" s="6" t="s">
        <v>61</v>
      </c>
      <c r="B13" t="s">
        <v>76</v>
      </c>
      <c r="C1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4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4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4"/>
  <cols>
    <col min="1" max="1" width="21.53515625" bestFit="1" customWidth="1"/>
    <col min="2" max="2" width="8" customWidth="1"/>
    <col min="3" max="3" width="8.53515625" customWidth="1"/>
    <col min="4" max="4" width="9.15234375" customWidth="1"/>
    <col min="5" max="5" width="9.15234375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4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4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4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4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4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4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4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4"/>
  <cols>
    <col min="1" max="1" width="21.53515625" bestFit="1" customWidth="1"/>
    <col min="2" max="2" width="6" bestFit="1" customWidth="1"/>
    <col min="3" max="3" width="5.53515625" bestFit="1" customWidth="1"/>
    <col min="4" max="4" width="5.3046875" bestFit="1" customWidth="1"/>
    <col min="5" max="5" width="7.3046875" hidden="1" customWidth="1"/>
    <col min="6" max="6" width="7.3046875" bestFit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4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4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4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4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4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4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4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4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4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4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4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4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4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4"/>
  <cols>
    <col min="1" max="1" width="33.53515625" bestFit="1" customWidth="1"/>
    <col min="2" max="4" width="10.3046875" bestFit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4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4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4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4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4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4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4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4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4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4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4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4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4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4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4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4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4.6" x14ac:dyDescent="0.4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" thickBot="1" x14ac:dyDescent="0.45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" thickBot="1" x14ac:dyDescent="0.45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4.6" x14ac:dyDescent="0.4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" thickBot="1" x14ac:dyDescent="0.45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4.6" x14ac:dyDescent="0.4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" thickBot="1" x14ac:dyDescent="0.45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4.6" x14ac:dyDescent="0.4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" thickBot="1" x14ac:dyDescent="0.45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4.6" x14ac:dyDescent="0.4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" thickBot="1" x14ac:dyDescent="0.45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4.6" x14ac:dyDescent="0.4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" thickBot="1" x14ac:dyDescent="0.45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4.6" x14ac:dyDescent="0.4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" thickBot="1" x14ac:dyDescent="0.45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4.6" x14ac:dyDescent="0.4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" thickBot="1" x14ac:dyDescent="0.45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4.6" x14ac:dyDescent="0.4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" thickBot="1" x14ac:dyDescent="0.45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4.6" x14ac:dyDescent="0.4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" thickBot="1" x14ac:dyDescent="0.45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4.6" x14ac:dyDescent="0.4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" thickBot="1" x14ac:dyDescent="0.45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4.6" x14ac:dyDescent="0.4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" thickBot="1" x14ac:dyDescent="0.45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4.6" x14ac:dyDescent="0.4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" thickBot="1" x14ac:dyDescent="0.45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Asus</cp:lastModifiedBy>
  <cp:lastPrinted>2024-07-10T13:49:29Z</cp:lastPrinted>
  <dcterms:created xsi:type="dcterms:W3CDTF">2015-06-05T18:19:34Z</dcterms:created>
  <dcterms:modified xsi:type="dcterms:W3CDTF">2024-10-29T13:46:13Z</dcterms:modified>
</cp:coreProperties>
</file>