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payers</t>
        </is>
      </c>
    </row>
    <row r="3">
      <c r="A3" s="2" t="inlineStr">
        <is>
          <t>canonical_name</t>
        </is>
      </c>
      <c r="B3" s="2" t="inlineStr">
        <is>
          <t>payers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Insurance payers that cover encounters, medications, and claims.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payer identifier (UUID).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NAME</t>
        </is>
      </c>
      <c r="B3" s="2" t="inlineStr"/>
      <c r="C3" s="2" t="inlineStr"/>
      <c r="D3" s="2" t="inlineStr">
        <is>
          <t>VARCHAR</t>
        </is>
      </c>
      <c r="E3" s="2" t="n">
        <v>200</v>
      </c>
      <c r="F3" s="2" t="inlineStr"/>
      <c r="G3" s="2" t="inlineStr"/>
      <c r="H3" s="2" t="n"/>
      <c r="I3" s="2" t="n"/>
      <c r="J3" s="2" t="n"/>
      <c r="K3" s="2" t="inlineStr">
        <is>
          <t>Name of the payer.</t>
        </is>
      </c>
      <c r="L3" s="2" t="inlineStr">
        <is>
          <t>Medicare, Aetna, NO_INSURANCE</t>
        </is>
      </c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OWNERSHIP</t>
        </is>
      </c>
      <c r="B4" s="2" t="inlineStr"/>
      <c r="C4" s="2" t="inlineStr"/>
      <c r="D4" s="2" t="inlineStr">
        <is>
          <t>VARCHAR</t>
        </is>
      </c>
      <c r="E4" s="2" t="n">
        <v>40</v>
      </c>
      <c r="F4" s="2" t="inlineStr"/>
      <c r="G4" s="2" t="inlineStr"/>
      <c r="H4" s="2" t="n"/>
      <c r="I4" s="2" t="n"/>
      <c r="J4" s="2" t="n"/>
      <c r="K4" s="2" t="inlineStr">
        <is>
          <t>Type of payer ownership.</t>
        </is>
      </c>
      <c r="L4" s="2" t="inlineStr">
        <is>
          <t>GOVERNMENT, PRIVATE</t>
        </is>
      </c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NAME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OWNERSHIP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2026-06-15T00:42:52Z</dcterms:created>
  <dcterms:modified xsi:type="dcterms:W3CDTF">2026-06-15T00:42:52Z</dcterms:modified>
</cp:coreProperties>
</file>