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<sst xmlns="http://schemas.openxmlformats.org/spreadsheetml/2006/main" count="10" uniqueCount="10">
  <si>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</si>
  <si>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TIME</t>
  </si>
  <si>
    <t>TEMPERATURE</t>
  </si>
  <si>
    <t>HUMIDITY</t>
  </si>
  <si>
    <t>Co2</t>
  </si>
  <si>
    <t>DATA LOGGER</t>
  </si>
  <si>
    <t>Neo 6m Module (GPS)</t>
  </si>
  <si>
    <t>MG811 Co2 sensor</t>
  </si>
  <si>
    <t>*A data logger is an electronic device that records data over time using builtin sensors.</t>
  </si>
  <si>
    <t>BMP180 (Atmospheric Pressure)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</si>
</sst>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40.0"/>
      <color rgb="FF6AA84F"/>
      <name val="Times New Roman"/>
    </font>
    <font/>
    <font>
      <b/>
      <color rgb="FF000000"/>
      <name val="Arial"/>
    </font>
    <font>
      <b/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0" fontId="2" numFmtId="0" xfId="0" applyBorder="1" applyFont="1"/>
    <xf borderId="0" fillId="0" fontId="2" numFmtId="1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0" fillId="0" fontId="1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Sheet1!$B$2:$B$1754</c:f>
            </c:strRef>
          </c:cat>
          <c:val>
            <c:numRef>
              <c:f>Sheet1!$D$2:$D$1000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Sheet1!$B$2:$B$1754</c:f>
            </c:strRef>
          </c:cat>
          <c:val>
            <c:numRef>
              <c:f>Sheet1!$C$2:$C$1000</c:f>
              <c:numCache/>
            </c:numRef>
          </c:val>
          <c:smooth val="0"/>
        </c:ser>
        <c:axId val="717483076"/>
        <c:axId val="1069593728"/>
      </c:lineChart>
      <c:catAx>
        <c:axId val="717483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593728"/>
      </c:catAx>
      <c:valAx>
        <c:axId val="10695937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HUMIDITY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483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5</xdr:row>
      <xdr:rowOff>57150</xdr:rowOff>
    </xdr:from>
    <xdr:ext cx="5124450" cy="3048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962025</xdr:colOff>
      <xdr:row>2</xdr:row>
      <xdr:rowOff>190500</xdr:rowOff>
    </xdr:from>
    <xdr:ext cx="1914525" cy="15049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12</xdr:row>
      <xdr:rowOff>200025</xdr:rowOff>
    </xdr:from>
    <xdr:ext cx="1914525" cy="18002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23</xdr:row>
      <xdr:rowOff>200025</xdr:rowOff>
    </xdr:from>
    <xdr:ext cx="1838325" cy="17335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3" max="3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4"/>
      <c r="I1" s="4"/>
      <c r="J1" s="5"/>
      <c r="M1" s="6"/>
      <c r="N1" s="4"/>
      <c r="O1" s="5"/>
    </row>
    <row r="2">
      <c r="A2" s="7">
        <v>45356.36881746528</v>
      </c>
      <c r="B2" s="8">
        <v>0.3688078703703704</v>
      </c>
      <c r="C2" s="2">
        <v>29.8</v>
      </c>
      <c r="D2" s="2">
        <v>70.0</v>
      </c>
      <c r="E2" s="2">
        <v>478.0</v>
      </c>
      <c r="G2" s="9"/>
      <c r="J2" s="10"/>
      <c r="M2" s="11"/>
      <c r="N2" s="12"/>
      <c r="O2" s="13"/>
    </row>
    <row r="3">
      <c r="A3" s="7">
        <v>45356.36889028935</v>
      </c>
      <c r="B3" s="8">
        <v>0.3688888888888889</v>
      </c>
      <c r="C3" s="2">
        <v>29.8</v>
      </c>
      <c r="D3" s="2">
        <v>70.0</v>
      </c>
      <c r="E3" s="2">
        <v>498.0</v>
      </c>
      <c r="G3" s="9"/>
      <c r="J3" s="10"/>
      <c r="M3" s="14" t="s">
        <v>6</v>
      </c>
    </row>
    <row r="4">
      <c r="A4" s="7">
        <v>45356.368988159724</v>
      </c>
      <c r="B4" s="8">
        <v>0.36898148148148147</v>
      </c>
      <c r="C4" s="2">
        <v>29.8</v>
      </c>
      <c r="D4" s="2">
        <v>70.0</v>
      </c>
      <c r="E4" s="2">
        <v>488.0</v>
      </c>
      <c r="G4" s="11"/>
      <c r="H4" s="12"/>
      <c r="I4" s="12"/>
      <c r="J4" s="13"/>
    </row>
    <row r="5">
      <c r="A5" s="7">
        <v>45356.36906240741</v>
      </c>
      <c r="B5" s="8">
        <v>0.3690509259259259</v>
      </c>
      <c r="C5" s="2">
        <v>29.8</v>
      </c>
      <c r="D5" s="2">
        <v>70.0</v>
      </c>
      <c r="E5" s="2">
        <v>478.0</v>
      </c>
    </row>
    <row r="6">
      <c r="A6" s="7">
        <v>45356.36913126157</v>
      </c>
      <c r="B6" s="8">
        <v>0.3691203703703704</v>
      </c>
      <c r="C6" s="2">
        <v>29.8</v>
      </c>
      <c r="D6" s="2">
        <v>70.0</v>
      </c>
      <c r="E6" s="2">
        <v>652.0</v>
      </c>
    </row>
    <row r="7">
      <c r="A7" s="7">
        <v>45356.36920141204</v>
      </c>
      <c r="B7" s="8">
        <v>0.36920138888888887</v>
      </c>
      <c r="C7" s="2">
        <v>29.8</v>
      </c>
      <c r="D7" s="2">
        <v>70.0</v>
      </c>
      <c r="E7" s="2">
        <v>483.0</v>
      </c>
    </row>
    <row r="8">
      <c r="A8" s="7">
        <v>45356.369337337965</v>
      </c>
      <c r="B8" s="8">
        <v>0.3693287037037037</v>
      </c>
      <c r="C8" s="2">
        <v>29.8</v>
      </c>
      <c r="D8" s="2">
        <v>70.0</v>
      </c>
      <c r="E8" s="2">
        <v>578.0</v>
      </c>
    </row>
    <row r="9">
      <c r="A9" s="7">
        <v>45356.36944484954</v>
      </c>
      <c r="B9" s="8">
        <v>0.36944444444444446</v>
      </c>
      <c r="C9" s="2">
        <v>29.8</v>
      </c>
      <c r="D9" s="2">
        <v>70.0</v>
      </c>
      <c r="E9" s="2">
        <v>652.0</v>
      </c>
    </row>
    <row r="10">
      <c r="A10" s="7">
        <v>45356.36952090278</v>
      </c>
      <c r="B10" s="8">
        <v>0.36951388888888886</v>
      </c>
      <c r="C10" s="2">
        <v>29.8</v>
      </c>
      <c r="D10" s="2">
        <v>70.0</v>
      </c>
      <c r="E10" s="2">
        <v>503.0</v>
      </c>
    </row>
    <row r="11">
      <c r="A11" s="7">
        <v>45356.3696025463</v>
      </c>
      <c r="B11" s="8">
        <v>0.3695949074074074</v>
      </c>
      <c r="C11" s="2">
        <v>29.9</v>
      </c>
      <c r="D11" s="2">
        <v>70.0</v>
      </c>
      <c r="E11" s="2">
        <v>483.0</v>
      </c>
    </row>
    <row r="12">
      <c r="A12" s="7">
        <v>45356.36990603009</v>
      </c>
      <c r="B12" s="8">
        <v>0.3698958333333333</v>
      </c>
      <c r="C12" s="2">
        <v>29.9</v>
      </c>
      <c r="D12" s="2">
        <v>70.0</v>
      </c>
      <c r="E12" s="2">
        <v>639.0</v>
      </c>
    </row>
    <row r="13">
      <c r="A13" s="7">
        <v>45356.369978703704</v>
      </c>
      <c r="B13" s="8">
        <v>0.36997685185185186</v>
      </c>
      <c r="C13" s="2">
        <v>29.9</v>
      </c>
      <c r="D13" s="2">
        <v>70.0</v>
      </c>
      <c r="E13" s="2">
        <v>483.0</v>
      </c>
      <c r="M13" s="14" t="s">
        <v>7</v>
      </c>
    </row>
    <row r="14">
      <c r="A14" s="7">
        <v>45356.370240185184</v>
      </c>
      <c r="B14" s="8">
        <v>0.3702314814814815</v>
      </c>
      <c r="C14" s="2">
        <v>29.9</v>
      </c>
      <c r="D14" s="2">
        <v>70.0</v>
      </c>
      <c r="E14" s="2">
        <v>513.0</v>
      </c>
    </row>
    <row r="15">
      <c r="A15" s="7">
        <v>45356.37031614583</v>
      </c>
      <c r="B15" s="8">
        <v>0.3703125</v>
      </c>
      <c r="C15" s="2">
        <v>29.9</v>
      </c>
      <c r="D15" s="2">
        <v>70.0</v>
      </c>
      <c r="E15" s="2">
        <v>578.0</v>
      </c>
    </row>
    <row r="16">
      <c r="A16" s="7">
        <v>45356.37038763889</v>
      </c>
      <c r="B16" s="8">
        <v>0.37038194444444444</v>
      </c>
      <c r="C16" s="2">
        <v>29.9</v>
      </c>
      <c r="D16" s="2">
        <v>70.0</v>
      </c>
      <c r="E16" s="2">
        <v>483.0</v>
      </c>
    </row>
    <row r="17">
      <c r="A17" s="7">
        <v>45356.37049664352</v>
      </c>
      <c r="B17" s="8">
        <v>0.3704861111111111</v>
      </c>
      <c r="C17" s="2">
        <v>29.9</v>
      </c>
      <c r="D17" s="2">
        <v>70.0</v>
      </c>
      <c r="E17" s="2">
        <v>483.0</v>
      </c>
    </row>
    <row r="18">
      <c r="A18" s="7">
        <v>45356.37060329861</v>
      </c>
      <c r="B18" s="8">
        <v>0.37060185185185185</v>
      </c>
      <c r="C18" s="2">
        <v>29.9</v>
      </c>
      <c r="D18" s="2">
        <v>70.0</v>
      </c>
      <c r="E18" s="2">
        <v>578.0</v>
      </c>
    </row>
    <row r="19">
      <c r="A19" s="7">
        <v>45356.37067803241</v>
      </c>
      <c r="B19" s="8">
        <v>0.3706712962962963</v>
      </c>
      <c r="C19" s="2">
        <v>29.9</v>
      </c>
      <c r="D19" s="2">
        <v>70.0</v>
      </c>
      <c r="E19" s="2">
        <v>578.0</v>
      </c>
    </row>
    <row r="20">
      <c r="A20" s="7">
        <v>45356.37075059028</v>
      </c>
      <c r="B20" s="8">
        <v>0.37074074074074076</v>
      </c>
      <c r="C20" s="2">
        <v>30.0</v>
      </c>
      <c r="D20" s="2">
        <v>69.0</v>
      </c>
      <c r="E20" s="2">
        <v>478.0</v>
      </c>
    </row>
    <row r="21">
      <c r="A21" s="7">
        <v>45356.37081966436</v>
      </c>
      <c r="B21" s="8">
        <v>0.37081018518518516</v>
      </c>
      <c r="C21" s="2">
        <v>30.0</v>
      </c>
      <c r="D21" s="2">
        <v>69.0</v>
      </c>
      <c r="E21" s="2">
        <v>488.0</v>
      </c>
    </row>
    <row r="22">
      <c r="A22" s="7">
        <v>45356.37089310185</v>
      </c>
      <c r="B22" s="8">
        <v>0.3708912037037037</v>
      </c>
      <c r="C22" s="2">
        <v>30.0</v>
      </c>
      <c r="D22" s="2">
        <v>69.0</v>
      </c>
      <c r="E22" s="2">
        <v>620.0</v>
      </c>
      <c r="G22" s="15" t="s">
        <v>8</v>
      </c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7">
        <v>45356.370966145834</v>
      </c>
      <c r="B23" s="8">
        <v>0.37096064814814816</v>
      </c>
      <c r="C23" s="2">
        <v>30.0</v>
      </c>
      <c r="D23" s="2">
        <v>69.0</v>
      </c>
      <c r="E23" s="2">
        <v>652.0</v>
      </c>
    </row>
    <row r="24">
      <c r="A24" s="7">
        <v>45356.371037881945</v>
      </c>
      <c r="B24" s="8">
        <v>0.3710300925925926</v>
      </c>
      <c r="C24" s="2">
        <v>30.0</v>
      </c>
      <c r="D24" s="2">
        <v>69.0</v>
      </c>
      <c r="E24" s="2">
        <v>578.0</v>
      </c>
      <c r="M24" s="16" t="s">
        <v>9</v>
      </c>
    </row>
    <row r="25">
      <c r="A25" s="7">
        <v>45356.371111354165</v>
      </c>
      <c r="B25" s="8">
        <v>0.3711111111111111</v>
      </c>
      <c r="C25" s="2">
        <v>30.0</v>
      </c>
      <c r="D25" s="2">
        <v>69.0</v>
      </c>
      <c r="E25" s="2">
        <v>474.0</v>
      </c>
    </row>
    <row r="26">
      <c r="A26" s="7">
        <v>45356.37118642361</v>
      </c>
      <c r="B26" s="8">
        <v>0.37118055555555557</v>
      </c>
      <c r="C26" s="2">
        <v>30.0</v>
      </c>
      <c r="D26" s="2">
        <v>69.0</v>
      </c>
      <c r="E26" s="2">
        <v>483.0</v>
      </c>
    </row>
    <row r="27">
      <c r="A27" s="7">
        <v>45356.371267650466</v>
      </c>
      <c r="B27" s="8">
        <v>0.37126157407407406</v>
      </c>
      <c r="C27" s="2">
        <v>30.0</v>
      </c>
      <c r="D27" s="2">
        <v>69.0</v>
      </c>
      <c r="E27" s="2">
        <v>578.0</v>
      </c>
    </row>
    <row r="28">
      <c r="A28" s="7">
        <v>45356.37133826389</v>
      </c>
      <c r="B28" s="8">
        <v>0.3713310185185185</v>
      </c>
      <c r="C28" s="2">
        <v>30.0</v>
      </c>
      <c r="D28" s="2">
        <v>69.0</v>
      </c>
      <c r="E28" s="2">
        <v>493.0</v>
      </c>
    </row>
    <row r="29">
      <c r="A29" s="7">
        <v>45356.371409618056</v>
      </c>
      <c r="B29" s="8">
        <v>0.371400462962963</v>
      </c>
      <c r="C29" s="2">
        <v>30.0</v>
      </c>
      <c r="D29" s="2">
        <v>69.0</v>
      </c>
      <c r="E29" s="2">
        <v>652.0</v>
      </c>
    </row>
    <row r="30">
      <c r="A30" s="7">
        <v>45356.37148006944</v>
      </c>
      <c r="B30" s="8">
        <v>0.37146990740740743</v>
      </c>
      <c r="C30" s="2">
        <v>30.0</v>
      </c>
      <c r="D30" s="2">
        <v>69.0</v>
      </c>
      <c r="E30" s="2">
        <v>578.0</v>
      </c>
    </row>
    <row r="31">
      <c r="A31" s="7">
        <v>45356.3715855787</v>
      </c>
      <c r="B31" s="8">
        <v>0.37157407407407406</v>
      </c>
      <c r="C31" s="2">
        <v>30.0</v>
      </c>
      <c r="D31" s="2">
        <v>68.0</v>
      </c>
      <c r="E31" s="2">
        <v>578.0</v>
      </c>
    </row>
    <row r="32">
      <c r="A32" s="7">
        <v>45356.37165518518</v>
      </c>
      <c r="B32" s="8">
        <v>0.3716550925925926</v>
      </c>
      <c r="C32" s="2">
        <v>30.0</v>
      </c>
      <c r="D32" s="2">
        <v>68.0</v>
      </c>
      <c r="E32" s="2">
        <v>478.0</v>
      </c>
    </row>
    <row r="33">
      <c r="A33" s="7">
        <v>45356.37173287037</v>
      </c>
      <c r="B33" s="8">
        <v>0.37172453703703706</v>
      </c>
      <c r="C33" s="2">
        <v>30.0</v>
      </c>
      <c r="D33" s="2">
        <v>68.0</v>
      </c>
      <c r="E33" s="2">
        <v>578.0</v>
      </c>
    </row>
    <row r="34">
      <c r="A34" s="7">
        <v>45356.3718433912</v>
      </c>
      <c r="B34" s="8">
        <v>0.3718402777777778</v>
      </c>
      <c r="C34" s="2">
        <v>30.0</v>
      </c>
      <c r="D34" s="2">
        <v>68.0</v>
      </c>
      <c r="E34" s="2">
        <v>488.0</v>
      </c>
    </row>
    <row r="35">
      <c r="A35" s="7">
        <v>45356.371914999996</v>
      </c>
      <c r="B35" s="8">
        <v>0.37190972222222224</v>
      </c>
      <c r="C35" s="2">
        <v>30.0</v>
      </c>
      <c r="D35" s="2">
        <v>68.0</v>
      </c>
      <c r="E35" s="2">
        <v>602.0</v>
      </c>
    </row>
    <row r="36">
      <c r="A36" s="7">
        <v>45356.37198113426</v>
      </c>
      <c r="B36" s="8">
        <v>0.3719791666666667</v>
      </c>
      <c r="C36" s="2">
        <v>30.0</v>
      </c>
      <c r="D36" s="2">
        <v>69.0</v>
      </c>
      <c r="E36" s="2">
        <v>493.0</v>
      </c>
    </row>
    <row r="37">
      <c r="A37" s="7">
        <v>45356.372048668985</v>
      </c>
      <c r="B37" s="8">
        <v>0.3720486111111111</v>
      </c>
      <c r="C37" s="2">
        <v>30.0</v>
      </c>
      <c r="D37" s="2">
        <v>69.0</v>
      </c>
      <c r="E37" s="2">
        <v>639.0</v>
      </c>
    </row>
    <row r="38">
      <c r="A38" s="7">
        <v>45356.37212043982</v>
      </c>
      <c r="B38" s="8">
        <v>0.37211805555555555</v>
      </c>
      <c r="C38" s="2">
        <v>30.0</v>
      </c>
      <c r="D38" s="2">
        <v>69.0</v>
      </c>
      <c r="E38" s="2">
        <v>578.0</v>
      </c>
    </row>
    <row r="39">
      <c r="A39" s="7">
        <v>45356.37218773148</v>
      </c>
      <c r="B39" s="8">
        <v>0.3721875</v>
      </c>
      <c r="C39" s="2">
        <v>30.0</v>
      </c>
      <c r="D39" s="2">
        <v>69.0</v>
      </c>
      <c r="E39" s="2">
        <v>483.0</v>
      </c>
    </row>
    <row r="40">
      <c r="A40" s="7">
        <v>45356.37228085648</v>
      </c>
      <c r="B40" s="8">
        <v>0.3722800925925926</v>
      </c>
      <c r="C40" s="2">
        <v>30.0</v>
      </c>
      <c r="D40" s="2">
        <v>68.0</v>
      </c>
      <c r="E40" s="2">
        <v>578.0</v>
      </c>
    </row>
    <row r="41">
      <c r="A41" s="7">
        <v>45356.37243556713</v>
      </c>
      <c r="B41" s="8">
        <v>0.37243055555555554</v>
      </c>
      <c r="C41" s="2">
        <v>30.0</v>
      </c>
      <c r="D41" s="2">
        <v>69.0</v>
      </c>
      <c r="E41" s="2">
        <v>578.0</v>
      </c>
    </row>
    <row r="42">
      <c r="A42" s="7">
        <v>45356.37250304398</v>
      </c>
      <c r="B42" s="8">
        <v>0.3725</v>
      </c>
      <c r="C42" s="2">
        <v>30.1</v>
      </c>
      <c r="D42" s="2">
        <v>69.0</v>
      </c>
      <c r="E42" s="2">
        <v>578.0</v>
      </c>
    </row>
    <row r="43">
      <c r="A43" s="7">
        <v>45356.3725662963</v>
      </c>
      <c r="B43" s="8">
        <v>0.37255787037037036</v>
      </c>
      <c r="C43" s="2">
        <v>30.1</v>
      </c>
      <c r="D43" s="2">
        <v>69.0</v>
      </c>
      <c r="E43" s="2">
        <v>578.0</v>
      </c>
    </row>
    <row r="44">
      <c r="A44" s="7">
        <v>45356.37266559028</v>
      </c>
      <c r="B44" s="8">
        <v>0.37266203703703704</v>
      </c>
      <c r="C44" s="2">
        <v>30.1</v>
      </c>
      <c r="D44" s="2">
        <v>69.0</v>
      </c>
      <c r="E44" s="2">
        <v>584.0</v>
      </c>
    </row>
    <row r="45">
      <c r="A45" s="7">
        <v>45356.37273796296</v>
      </c>
      <c r="B45" s="8">
        <v>0.3727314814814815</v>
      </c>
      <c r="C45" s="2">
        <v>30.1</v>
      </c>
      <c r="D45" s="2">
        <v>69.0</v>
      </c>
      <c r="E45" s="2">
        <v>590.0</v>
      </c>
    </row>
    <row r="46">
      <c r="A46" s="7">
        <v>45356.372808935186</v>
      </c>
      <c r="B46" s="8">
        <v>0.37280092592592595</v>
      </c>
      <c r="C46" s="2">
        <v>30.2</v>
      </c>
      <c r="D46" s="2">
        <v>69.0</v>
      </c>
      <c r="E46" s="2">
        <v>652.0</v>
      </c>
    </row>
    <row r="47">
      <c r="A47" s="7">
        <v>45356.372879525465</v>
      </c>
      <c r="B47" s="8">
        <v>0.37287037037037035</v>
      </c>
      <c r="C47" s="2">
        <v>30.2</v>
      </c>
      <c r="D47" s="2">
        <v>69.0</v>
      </c>
      <c r="E47" s="2">
        <v>483.0</v>
      </c>
    </row>
    <row r="48">
      <c r="A48" s="7">
        <v>45356.37295122685</v>
      </c>
      <c r="B48" s="8">
        <v>0.3729398148148148</v>
      </c>
      <c r="C48" s="2">
        <v>30.2</v>
      </c>
      <c r="D48" s="2">
        <v>69.0</v>
      </c>
      <c r="E48" s="2">
        <v>498.0</v>
      </c>
    </row>
    <row r="49">
      <c r="A49" s="7">
        <v>45356.37302972222</v>
      </c>
      <c r="B49" s="8">
        <v>0.37302083333333336</v>
      </c>
      <c r="C49" s="2">
        <v>30.2</v>
      </c>
      <c r="D49" s="2">
        <v>69.0</v>
      </c>
      <c r="E49" s="2">
        <v>584.0</v>
      </c>
    </row>
    <row r="50">
      <c r="A50" s="7">
        <v>45356.37310769676</v>
      </c>
      <c r="B50" s="8">
        <v>0.37310185185185185</v>
      </c>
      <c r="C50" s="2">
        <v>30.2</v>
      </c>
      <c r="D50" s="2">
        <v>69.0</v>
      </c>
      <c r="E50" s="2">
        <v>488.0</v>
      </c>
    </row>
    <row r="51">
      <c r="A51" s="7">
        <v>45356.373211238424</v>
      </c>
      <c r="B51" s="8">
        <v>0.37320601851851853</v>
      </c>
      <c r="C51" s="2">
        <v>30.2</v>
      </c>
      <c r="D51" s="2">
        <v>69.0</v>
      </c>
      <c r="E51" s="2">
        <v>578.0</v>
      </c>
    </row>
    <row r="52">
      <c r="A52" s="7">
        <v>45356.37331912037</v>
      </c>
      <c r="B52" s="8">
        <v>0.37331018518518516</v>
      </c>
      <c r="C52" s="2">
        <v>30.2</v>
      </c>
      <c r="D52" s="2">
        <v>69.0</v>
      </c>
      <c r="E52" s="2">
        <v>493.0</v>
      </c>
    </row>
    <row r="53">
      <c r="A53" s="7">
        <v>45356.37340592593</v>
      </c>
      <c r="B53" s="8">
        <v>0.37340277777777775</v>
      </c>
      <c r="C53" s="2">
        <v>32.2</v>
      </c>
      <c r="D53" s="2">
        <v>94.0</v>
      </c>
      <c r="E53" s="2">
        <v>488.0</v>
      </c>
    </row>
    <row r="54">
      <c r="A54" s="7">
        <v>45356.37351922454</v>
      </c>
      <c r="B54" s="8">
        <v>0.3735185185185185</v>
      </c>
      <c r="C54" s="2">
        <v>33.1</v>
      </c>
      <c r="D54" s="2">
        <v>95.0</v>
      </c>
      <c r="E54" s="2">
        <v>590.0</v>
      </c>
    </row>
    <row r="55">
      <c r="A55" s="7">
        <v>45356.37365717592</v>
      </c>
      <c r="B55" s="8">
        <v>0.37364583333333334</v>
      </c>
      <c r="C55" s="2">
        <v>32.6</v>
      </c>
      <c r="D55" s="2">
        <v>95.0</v>
      </c>
      <c r="E55" s="2">
        <v>620.0</v>
      </c>
    </row>
    <row r="56">
      <c r="A56" s="7">
        <v>45356.37377493056</v>
      </c>
      <c r="B56" s="8">
        <v>0.37377314814814816</v>
      </c>
      <c r="C56" s="2">
        <v>32.6</v>
      </c>
      <c r="D56" s="2">
        <v>95.0</v>
      </c>
      <c r="E56" s="2">
        <v>483.0</v>
      </c>
    </row>
    <row r="57">
      <c r="A57" s="7">
        <v>45356.37384752315</v>
      </c>
      <c r="B57" s="8">
        <v>0.3738425925925926</v>
      </c>
      <c r="C57" s="2">
        <v>32.0</v>
      </c>
      <c r="D57" s="2">
        <v>95.0</v>
      </c>
      <c r="E57" s="2">
        <v>498.0</v>
      </c>
    </row>
    <row r="58">
      <c r="A58" s="7">
        <v>45356.37392331018</v>
      </c>
      <c r="B58" s="8">
        <v>0.373912037037037</v>
      </c>
      <c r="C58" s="2">
        <v>31.7</v>
      </c>
      <c r="D58" s="2">
        <v>98.0</v>
      </c>
      <c r="E58" s="2">
        <v>488.0</v>
      </c>
    </row>
    <row r="59">
      <c r="A59" s="7">
        <v>45356.37399577546</v>
      </c>
      <c r="B59" s="8">
        <v>0.37399305555555556</v>
      </c>
      <c r="C59" s="2">
        <v>31.3</v>
      </c>
      <c r="D59" s="2">
        <v>98.0</v>
      </c>
      <c r="E59" s="2">
        <v>483.0</v>
      </c>
    </row>
    <row r="60">
      <c r="A60" s="7">
        <v>45356.374066805554</v>
      </c>
      <c r="B60" s="8">
        <v>0.3740625</v>
      </c>
      <c r="C60" s="2">
        <v>31.2</v>
      </c>
      <c r="D60" s="2">
        <v>96.0</v>
      </c>
      <c r="E60" s="2">
        <v>578.0</v>
      </c>
    </row>
    <row r="61">
      <c r="A61" s="7">
        <v>45356.37414457176</v>
      </c>
      <c r="B61" s="8">
        <v>0.3741435185185185</v>
      </c>
      <c r="C61" s="2">
        <v>31.2</v>
      </c>
      <c r="D61" s="2">
        <v>94.0</v>
      </c>
      <c r="E61" s="2">
        <v>483.0</v>
      </c>
    </row>
    <row r="62">
      <c r="A62" s="7">
        <v>45356.37425453703</v>
      </c>
      <c r="B62" s="8">
        <v>0.3742476851851852</v>
      </c>
      <c r="C62" s="2">
        <v>31.2</v>
      </c>
      <c r="D62" s="2">
        <v>92.0</v>
      </c>
      <c r="E62" s="2">
        <v>602.0</v>
      </c>
    </row>
    <row r="63">
      <c r="A63" s="7">
        <v>45356.37437960648</v>
      </c>
      <c r="B63" s="8">
        <v>0.374375</v>
      </c>
      <c r="C63" s="2">
        <v>31.2</v>
      </c>
      <c r="D63" s="2">
        <v>90.0</v>
      </c>
      <c r="E63" s="2">
        <v>578.0</v>
      </c>
    </row>
    <row r="64">
      <c r="A64" s="7">
        <v>45356.37445349537</v>
      </c>
      <c r="B64" s="8">
        <v>0.37444444444444447</v>
      </c>
      <c r="C64" s="2">
        <v>31.1</v>
      </c>
      <c r="D64" s="2">
        <v>86.0</v>
      </c>
      <c r="E64" s="2">
        <v>578.0</v>
      </c>
    </row>
    <row r="65">
      <c r="A65" s="7">
        <v>45356.374568125</v>
      </c>
      <c r="B65" s="8">
        <v>0.3745601851851852</v>
      </c>
      <c r="C65" s="2">
        <v>31.1</v>
      </c>
      <c r="D65" s="2">
        <v>82.0</v>
      </c>
      <c r="E65" s="2">
        <v>488.0</v>
      </c>
    </row>
    <row r="66">
      <c r="A66" s="7">
        <v>45356.374645601856</v>
      </c>
      <c r="B66" s="8">
        <v>0.3746412037037037</v>
      </c>
      <c r="C66" s="2">
        <v>31.0</v>
      </c>
      <c r="D66" s="2">
        <v>80.0</v>
      </c>
      <c r="E66" s="2">
        <v>488.0</v>
      </c>
    </row>
    <row r="67">
      <c r="A67" s="7">
        <v>45356.37472408565</v>
      </c>
      <c r="B67" s="8">
        <v>0.37472222222222223</v>
      </c>
      <c r="C67" s="2">
        <v>31.0</v>
      </c>
      <c r="D67" s="2">
        <v>77.0</v>
      </c>
      <c r="E67" s="2">
        <v>652.0</v>
      </c>
    </row>
    <row r="68">
      <c r="A68" s="7">
        <v>45356.3748437037</v>
      </c>
      <c r="B68" s="8">
        <v>0.37483796296296296</v>
      </c>
      <c r="C68" s="2">
        <v>31.0</v>
      </c>
      <c r="D68" s="2">
        <v>76.0</v>
      </c>
      <c r="E68" s="2">
        <v>578.0</v>
      </c>
    </row>
    <row r="69">
      <c r="A69" s="7">
        <v>45356.37495626157</v>
      </c>
      <c r="B69" s="8">
        <v>0.3749537037037037</v>
      </c>
      <c r="C69" s="2">
        <v>30.9</v>
      </c>
      <c r="D69" s="2">
        <v>75.0</v>
      </c>
      <c r="E69" s="2">
        <v>493.0</v>
      </c>
    </row>
    <row r="70">
      <c r="A70" s="7">
        <v>45356.37513084491</v>
      </c>
      <c r="B70" s="8">
        <v>0.3751273148148148</v>
      </c>
      <c r="C70" s="2">
        <v>30.9</v>
      </c>
      <c r="D70" s="2">
        <v>74.0</v>
      </c>
      <c r="E70" s="2">
        <v>488.0</v>
      </c>
    </row>
    <row r="71">
      <c r="A71" s="7">
        <v>45356.37536142361</v>
      </c>
      <c r="B71" s="8">
        <v>0.3753587962962963</v>
      </c>
      <c r="C71" s="2">
        <v>30.9</v>
      </c>
      <c r="D71" s="2">
        <v>73.0</v>
      </c>
      <c r="E71" s="2">
        <v>498.0</v>
      </c>
    </row>
    <row r="72">
      <c r="A72" s="7">
        <v>45356.37553006945</v>
      </c>
      <c r="B72" s="8">
        <v>0.37552083333333336</v>
      </c>
      <c r="C72" s="2">
        <v>30.8</v>
      </c>
      <c r="D72" s="2">
        <v>71.0</v>
      </c>
      <c r="E72" s="2">
        <v>488.0</v>
      </c>
    </row>
    <row r="73">
      <c r="A73" s="7">
        <v>45356.37563134259</v>
      </c>
      <c r="B73" s="8">
        <v>0.375625</v>
      </c>
      <c r="C73" s="2">
        <v>30.8</v>
      </c>
      <c r="D73" s="2">
        <v>70.0</v>
      </c>
      <c r="E73" s="2">
        <v>488.0</v>
      </c>
    </row>
    <row r="74">
      <c r="A74" s="7">
        <v>45356.375795381944</v>
      </c>
      <c r="B74" s="8">
        <v>0.37578703703703703</v>
      </c>
      <c r="C74" s="2">
        <v>30.7</v>
      </c>
      <c r="D74" s="2">
        <v>69.0</v>
      </c>
      <c r="E74" s="2">
        <v>508.0</v>
      </c>
    </row>
    <row r="75">
      <c r="A75" s="7">
        <v>45356.37591728009</v>
      </c>
      <c r="B75" s="8">
        <v>0.37591435185185185</v>
      </c>
      <c r="C75" s="2">
        <v>30.7</v>
      </c>
      <c r="D75" s="2">
        <v>69.0</v>
      </c>
      <c r="E75" s="2">
        <v>584.0</v>
      </c>
    </row>
    <row r="76">
      <c r="A76" s="7">
        <v>45356.37615001157</v>
      </c>
      <c r="B76" s="8">
        <v>0.37614583333333335</v>
      </c>
      <c r="C76" s="2">
        <v>30.7</v>
      </c>
      <c r="D76" s="2">
        <v>69.0</v>
      </c>
      <c r="E76" s="2">
        <v>608.0</v>
      </c>
    </row>
    <row r="77">
      <c r="A77" s="7">
        <v>45356.37628231481</v>
      </c>
      <c r="B77" s="8">
        <v>0.37627314814814816</v>
      </c>
      <c r="C77" s="2">
        <v>30.7</v>
      </c>
      <c r="D77" s="2">
        <v>69.0</v>
      </c>
      <c r="E77" s="2">
        <v>679.0</v>
      </c>
    </row>
    <row r="78">
      <c r="A78" s="7">
        <v>45356.37636232639</v>
      </c>
      <c r="B78" s="8">
        <v>0.37635416666666666</v>
      </c>
      <c r="C78" s="2">
        <v>30.7</v>
      </c>
      <c r="D78" s="2">
        <v>69.0</v>
      </c>
      <c r="E78" s="2">
        <v>584.0</v>
      </c>
    </row>
    <row r="79">
      <c r="A79" s="7">
        <v>45356.37650215278</v>
      </c>
      <c r="B79" s="8">
        <v>0.37649305555555557</v>
      </c>
      <c r="C79" s="2">
        <v>30.6</v>
      </c>
      <c r="D79" s="2">
        <v>69.0</v>
      </c>
      <c r="E79" s="2">
        <v>493.0</v>
      </c>
    </row>
    <row r="80">
      <c r="A80" s="7">
        <v>45356.376710972225</v>
      </c>
      <c r="B80" s="8">
        <v>0.3767013888888889</v>
      </c>
      <c r="C80" s="2">
        <v>30.6</v>
      </c>
      <c r="D80" s="2">
        <v>69.0</v>
      </c>
      <c r="E80" s="2">
        <v>498.0</v>
      </c>
    </row>
    <row r="81">
      <c r="A81" s="7">
        <v>45356.376821550926</v>
      </c>
      <c r="B81" s="8">
        <v>0.37681712962962965</v>
      </c>
      <c r="C81" s="2">
        <v>30.6</v>
      </c>
      <c r="D81" s="2">
        <v>69.0</v>
      </c>
      <c r="E81" s="2">
        <v>488.0</v>
      </c>
    </row>
    <row r="82">
      <c r="A82" s="7">
        <v>45356.376929039354</v>
      </c>
      <c r="B82" s="8">
        <v>0.3769212962962963</v>
      </c>
      <c r="C82" s="2">
        <v>30.6</v>
      </c>
      <c r="D82" s="2">
        <v>70.0</v>
      </c>
      <c r="E82" s="2">
        <v>652.0</v>
      </c>
    </row>
    <row r="83">
      <c r="A83" s="7">
        <v>45356.37703362269</v>
      </c>
      <c r="B83" s="8">
        <v>0.37702546296296297</v>
      </c>
      <c r="C83" s="2">
        <v>30.7</v>
      </c>
      <c r="D83" s="2">
        <v>70.0</v>
      </c>
      <c r="E83" s="2">
        <v>608.0</v>
      </c>
    </row>
    <row r="84">
      <c r="A84" s="7">
        <v>45356.37711710648</v>
      </c>
      <c r="B84" s="8">
        <v>0.37710648148148146</v>
      </c>
      <c r="C84" s="2">
        <v>30.7</v>
      </c>
      <c r="D84" s="2">
        <v>70.0</v>
      </c>
      <c r="E84" s="2">
        <v>498.0</v>
      </c>
    </row>
    <row r="85">
      <c r="A85" s="7">
        <v>45356.37719321759</v>
      </c>
      <c r="B85" s="8">
        <v>0.3771875</v>
      </c>
      <c r="C85" s="2">
        <v>30.6</v>
      </c>
      <c r="D85" s="2">
        <v>69.0</v>
      </c>
      <c r="E85" s="2">
        <v>493.0</v>
      </c>
    </row>
    <row r="86">
      <c r="A86" s="7">
        <v>45356.37727542824</v>
      </c>
      <c r="B86" s="8">
        <v>0.3772685185185185</v>
      </c>
      <c r="C86" s="2">
        <v>30.6</v>
      </c>
      <c r="D86" s="2">
        <v>69.0</v>
      </c>
      <c r="E86" s="2">
        <v>578.0</v>
      </c>
    </row>
    <row r="87">
      <c r="A87" s="7">
        <v>45356.3778508449</v>
      </c>
      <c r="B87" s="8">
        <v>0.3778472222222222</v>
      </c>
      <c r="C87" s="2">
        <v>30.6</v>
      </c>
      <c r="D87" s="2">
        <v>69.0</v>
      </c>
      <c r="E87" s="2">
        <v>518.0</v>
      </c>
    </row>
    <row r="88">
      <c r="A88" s="7">
        <v>45356.3779287037</v>
      </c>
      <c r="B88" s="8">
        <v>0.3779282407407407</v>
      </c>
      <c r="C88" s="2">
        <v>30.6</v>
      </c>
      <c r="D88" s="2">
        <v>69.0</v>
      </c>
      <c r="E88" s="2">
        <v>488.0</v>
      </c>
    </row>
    <row r="89">
      <c r="A89" s="7">
        <v>45356.378097824076</v>
      </c>
      <c r="B89" s="8">
        <v>0.37809027777777776</v>
      </c>
      <c r="C89" s="2">
        <v>30.6</v>
      </c>
      <c r="D89" s="2">
        <v>68.0</v>
      </c>
      <c r="E89" s="2">
        <v>498.0</v>
      </c>
    </row>
    <row r="90">
      <c r="A90" s="7">
        <v>45356.37817456019</v>
      </c>
      <c r="B90" s="8">
        <v>0.3781712962962963</v>
      </c>
      <c r="C90" s="2">
        <v>30.6</v>
      </c>
      <c r="D90" s="2">
        <v>68.0</v>
      </c>
      <c r="E90" s="2">
        <v>584.0</v>
      </c>
    </row>
    <row r="91">
      <c r="A91" s="7">
        <v>45356.378354201384</v>
      </c>
      <c r="B91" s="8">
        <v>0.3783449074074074</v>
      </c>
      <c r="C91" s="2">
        <v>30.6</v>
      </c>
      <c r="D91" s="2">
        <v>68.0</v>
      </c>
      <c r="E91" s="2">
        <v>488.0</v>
      </c>
    </row>
    <row r="92">
      <c r="A92" s="7">
        <v>45356.37842984954</v>
      </c>
      <c r="B92" s="8">
        <v>0.37842592592592594</v>
      </c>
      <c r="C92" s="2">
        <v>30.6</v>
      </c>
      <c r="D92" s="2">
        <v>68.0</v>
      </c>
      <c r="E92" s="2">
        <v>488.0</v>
      </c>
    </row>
    <row r="93">
      <c r="A93" s="7">
        <v>45356.37854979167</v>
      </c>
      <c r="B93" s="8">
        <v>0.37854166666666667</v>
      </c>
      <c r="C93" s="2">
        <v>30.6</v>
      </c>
      <c r="D93" s="2">
        <v>68.0</v>
      </c>
      <c r="E93" s="2">
        <v>508.0</v>
      </c>
    </row>
    <row r="94">
      <c r="A94" s="7">
        <v>45356.37865096064</v>
      </c>
      <c r="B94" s="8">
        <v>0.37864583333333335</v>
      </c>
      <c r="C94" s="2">
        <v>30.6</v>
      </c>
      <c r="D94" s="2">
        <v>67.0</v>
      </c>
      <c r="E94" s="2">
        <v>652.0</v>
      </c>
    </row>
    <row r="95">
      <c r="A95" s="7">
        <v>45356.37872674769</v>
      </c>
      <c r="B95" s="8">
        <v>0.3787152777777778</v>
      </c>
      <c r="C95" s="2">
        <v>30.6</v>
      </c>
      <c r="D95" s="2">
        <v>67.0</v>
      </c>
      <c r="E95" s="2">
        <v>584.0</v>
      </c>
    </row>
    <row r="96">
      <c r="A96" s="7">
        <v>45356.37886334491</v>
      </c>
      <c r="B96" s="8">
        <v>0.37885416666666666</v>
      </c>
      <c r="C96" s="2">
        <v>30.6</v>
      </c>
      <c r="D96" s="2">
        <v>68.0</v>
      </c>
      <c r="E96" s="2">
        <v>652.0</v>
      </c>
    </row>
    <row r="97">
      <c r="A97" s="7">
        <v>45356.37903649306</v>
      </c>
      <c r="B97" s="8">
        <v>0.3790277777777778</v>
      </c>
      <c r="C97" s="2">
        <v>30.6</v>
      </c>
      <c r="D97" s="2">
        <v>68.0</v>
      </c>
      <c r="E97" s="2">
        <v>508.0</v>
      </c>
    </row>
    <row r="98">
      <c r="A98" s="7">
        <v>45356.379112118055</v>
      </c>
      <c r="B98" s="8">
        <v>0.3791087962962963</v>
      </c>
      <c r="C98" s="2">
        <v>30.6</v>
      </c>
      <c r="D98" s="2">
        <v>68.0</v>
      </c>
      <c r="E98" s="2">
        <v>488.0</v>
      </c>
    </row>
    <row r="99">
      <c r="A99" s="7">
        <v>45356.37918575232</v>
      </c>
      <c r="B99" s="8">
        <v>0.37917824074074075</v>
      </c>
      <c r="C99" s="2">
        <v>30.6</v>
      </c>
      <c r="D99" s="2">
        <v>68.0</v>
      </c>
      <c r="E99" s="2">
        <v>578.0</v>
      </c>
    </row>
    <row r="100">
      <c r="A100" s="7">
        <v>45356.37932746528</v>
      </c>
      <c r="B100" s="8">
        <v>0.37931712962962966</v>
      </c>
      <c r="C100" s="2">
        <v>30.6</v>
      </c>
      <c r="D100" s="2">
        <v>68.0</v>
      </c>
      <c r="E100" s="2">
        <v>493.0</v>
      </c>
    </row>
    <row r="101">
      <c r="A101" s="7">
        <v>45356.37940276621</v>
      </c>
      <c r="B101" s="8">
        <v>0.37939814814814815</v>
      </c>
      <c r="C101" s="2">
        <v>30.6</v>
      </c>
      <c r="D101" s="2">
        <v>68.0</v>
      </c>
      <c r="E101" s="2">
        <v>652.0</v>
      </c>
    </row>
    <row r="102">
      <c r="A102" s="7">
        <v>45356.379475625</v>
      </c>
      <c r="B102" s="8">
        <v>0.3794675925925926</v>
      </c>
      <c r="C102" s="2">
        <v>30.6</v>
      </c>
      <c r="D102" s="2">
        <v>68.0</v>
      </c>
      <c r="E102" s="2">
        <v>503.0</v>
      </c>
    </row>
    <row r="103">
      <c r="A103" s="7">
        <v>45356.379547951394</v>
      </c>
      <c r="B103" s="8">
        <v>0.37953703703703706</v>
      </c>
      <c r="C103" s="2">
        <v>30.6</v>
      </c>
      <c r="D103" s="2">
        <v>68.0</v>
      </c>
      <c r="E103" s="2">
        <v>483.0</v>
      </c>
    </row>
    <row r="104">
      <c r="A104" s="7">
        <v>45356.37962847222</v>
      </c>
      <c r="B104" s="8">
        <v>0.37961805555555556</v>
      </c>
      <c r="C104" s="2">
        <v>30.6</v>
      </c>
      <c r="D104" s="2">
        <v>68.0</v>
      </c>
      <c r="E104" s="2">
        <v>493.0</v>
      </c>
    </row>
    <row r="105">
      <c r="A105" s="7">
        <v>45356.3797012037</v>
      </c>
      <c r="B105" s="8">
        <v>0.37969907407407405</v>
      </c>
      <c r="C105" s="2">
        <v>30.6</v>
      </c>
      <c r="D105" s="2">
        <v>68.0</v>
      </c>
      <c r="E105" s="2">
        <v>652.0</v>
      </c>
    </row>
    <row r="106">
      <c r="A106" s="7">
        <v>45356.379775740745</v>
      </c>
      <c r="B106" s="8">
        <v>0.3797685185185185</v>
      </c>
      <c r="C106" s="2">
        <v>30.6</v>
      </c>
      <c r="D106" s="2">
        <v>68.0</v>
      </c>
      <c r="E106" s="2">
        <v>584.0</v>
      </c>
    </row>
    <row r="107">
      <c r="A107" s="7">
        <v>45356.379868460645</v>
      </c>
      <c r="B107" s="8">
        <v>0.3798611111111111</v>
      </c>
      <c r="C107" s="2">
        <v>30.6</v>
      </c>
      <c r="D107" s="2">
        <v>68.0</v>
      </c>
      <c r="E107" s="2">
        <v>488.0</v>
      </c>
    </row>
    <row r="108">
      <c r="A108" s="7">
        <v>45356.37995144676</v>
      </c>
      <c r="B108" s="8">
        <v>0.37994212962962964</v>
      </c>
      <c r="C108" s="2">
        <v>30.6</v>
      </c>
      <c r="D108" s="2">
        <v>69.0</v>
      </c>
      <c r="E108" s="2">
        <v>584.0</v>
      </c>
    </row>
    <row r="109">
      <c r="A109" s="7">
        <v>45356.38007832176</v>
      </c>
      <c r="B109" s="8">
        <v>0.38006944444444446</v>
      </c>
      <c r="C109" s="2">
        <v>30.7</v>
      </c>
      <c r="D109" s="2">
        <v>69.0</v>
      </c>
      <c r="E109" s="2">
        <v>567.0</v>
      </c>
    </row>
    <row r="110">
      <c r="A110" s="7">
        <v>45356.380186863425</v>
      </c>
      <c r="B110" s="8">
        <v>0.3801851851851852</v>
      </c>
      <c r="C110" s="2">
        <v>30.7</v>
      </c>
      <c r="D110" s="2">
        <v>68.0</v>
      </c>
      <c r="E110" s="2">
        <v>488.0</v>
      </c>
    </row>
    <row r="111">
      <c r="A111" s="7">
        <v>45356.38027150463</v>
      </c>
      <c r="B111" s="8">
        <v>0.38026620370370373</v>
      </c>
      <c r="C111" s="2">
        <v>30.7</v>
      </c>
      <c r="D111" s="2">
        <v>68.0</v>
      </c>
      <c r="E111" s="2">
        <v>493.0</v>
      </c>
    </row>
    <row r="112">
      <c r="A112" s="7">
        <v>45356.38049797453</v>
      </c>
      <c r="B112" s="8">
        <v>0.3804976851851852</v>
      </c>
      <c r="C112" s="2">
        <v>30.7</v>
      </c>
      <c r="D112" s="2">
        <v>67.0</v>
      </c>
      <c r="E112" s="2">
        <v>498.0</v>
      </c>
    </row>
    <row r="113">
      <c r="A113" s="7">
        <v>45356.38060241898</v>
      </c>
      <c r="B113" s="8">
        <v>0.38060185185185186</v>
      </c>
      <c r="C113" s="2">
        <v>30.7</v>
      </c>
      <c r="D113" s="2">
        <v>67.0</v>
      </c>
      <c r="E113" s="2">
        <v>659.0</v>
      </c>
    </row>
    <row r="114">
      <c r="A114" s="7">
        <v>45356.380705104166</v>
      </c>
      <c r="B114" s="8">
        <v>0.38069444444444445</v>
      </c>
      <c r="C114" s="2">
        <v>30.7</v>
      </c>
      <c r="D114" s="2">
        <v>67.0</v>
      </c>
      <c r="E114" s="2">
        <v>659.0</v>
      </c>
    </row>
    <row r="115">
      <c r="A115" s="7">
        <v>45356.38077552083</v>
      </c>
      <c r="B115" s="8">
        <v>0.38077546296296294</v>
      </c>
      <c r="C115" s="2">
        <v>30.7</v>
      </c>
      <c r="D115" s="2">
        <v>67.0</v>
      </c>
      <c r="E115" s="2">
        <v>488.0</v>
      </c>
    </row>
    <row r="116">
      <c r="A116" s="7">
        <v>45356.380842858794</v>
      </c>
      <c r="B116" s="8">
        <v>0.38083333333333336</v>
      </c>
      <c r="C116" s="2">
        <v>30.7</v>
      </c>
      <c r="D116" s="2">
        <v>67.0</v>
      </c>
      <c r="E116" s="2">
        <v>659.0</v>
      </c>
    </row>
    <row r="117">
      <c r="A117" s="7">
        <v>45356.380918310184</v>
      </c>
      <c r="B117" s="8">
        <v>0.38091435185185185</v>
      </c>
      <c r="C117" s="2">
        <v>30.7</v>
      </c>
      <c r="D117" s="2">
        <v>66.0</v>
      </c>
      <c r="E117" s="2">
        <v>665.0</v>
      </c>
    </row>
    <row r="118">
      <c r="A118" s="7">
        <v>45356.38099556713</v>
      </c>
      <c r="B118" s="8">
        <v>0.38099537037037035</v>
      </c>
      <c r="C118" s="2">
        <v>30.7</v>
      </c>
      <c r="D118" s="2">
        <v>67.0</v>
      </c>
      <c r="E118" s="2">
        <v>508.0</v>
      </c>
    </row>
    <row r="119">
      <c r="A119" s="7">
        <v>45356.38108175926</v>
      </c>
      <c r="B119" s="8">
        <v>0.3810763888888889</v>
      </c>
      <c r="C119" s="2">
        <v>30.7</v>
      </c>
      <c r="D119" s="2">
        <v>66.0</v>
      </c>
      <c r="E119" s="2">
        <v>659.0</v>
      </c>
    </row>
    <row r="120">
      <c r="A120" s="7">
        <v>45356.38115166667</v>
      </c>
      <c r="B120" s="8">
        <v>0.38114583333333335</v>
      </c>
      <c r="C120" s="2">
        <v>30.7</v>
      </c>
      <c r="D120" s="2">
        <v>66.0</v>
      </c>
      <c r="E120" s="2">
        <v>665.0</v>
      </c>
    </row>
    <row r="121">
      <c r="A121" s="7">
        <v>45356.381233865744</v>
      </c>
      <c r="B121" s="8">
        <v>0.38122685185185184</v>
      </c>
      <c r="C121" s="2">
        <v>30.7</v>
      </c>
      <c r="D121" s="2">
        <v>66.0</v>
      </c>
      <c r="E121" s="2">
        <v>614.0</v>
      </c>
    </row>
    <row r="122">
      <c r="A122" s="7">
        <v>45356.38129979167</v>
      </c>
      <c r="B122" s="8">
        <v>0.3812962962962963</v>
      </c>
      <c r="C122" s="2">
        <v>30.7</v>
      </c>
      <c r="D122" s="2">
        <v>66.0</v>
      </c>
      <c r="E122" s="2">
        <v>685.0</v>
      </c>
    </row>
    <row r="123">
      <c r="A123" s="7">
        <v>45356.38137271991</v>
      </c>
      <c r="B123" s="8">
        <v>0.38136574074074076</v>
      </c>
      <c r="C123" s="2">
        <v>30.7</v>
      </c>
      <c r="D123" s="2">
        <v>66.0</v>
      </c>
      <c r="E123" s="2">
        <v>596.0</v>
      </c>
    </row>
    <row r="124">
      <c r="A124" s="7">
        <v>45356.38144353009</v>
      </c>
      <c r="B124" s="8">
        <v>0.3814351851851852</v>
      </c>
      <c r="C124" s="2">
        <v>30.7</v>
      </c>
      <c r="D124" s="2">
        <v>67.0</v>
      </c>
      <c r="E124" s="2">
        <v>596.0</v>
      </c>
    </row>
    <row r="125">
      <c r="A125" s="7">
        <v>45356.381515960646</v>
      </c>
      <c r="B125" s="8">
        <v>0.3815046296296296</v>
      </c>
      <c r="C125" s="2">
        <v>30.7</v>
      </c>
      <c r="D125" s="2">
        <v>67.0</v>
      </c>
      <c r="E125" s="2">
        <v>488.0</v>
      </c>
    </row>
    <row r="126">
      <c r="A126" s="7">
        <v>45356.381623368055</v>
      </c>
      <c r="B126" s="8">
        <v>0.3816203703703704</v>
      </c>
      <c r="C126" s="2">
        <v>30.7</v>
      </c>
      <c r="D126" s="2">
        <v>67.0</v>
      </c>
      <c r="E126" s="2">
        <v>626.0</v>
      </c>
    </row>
    <row r="127">
      <c r="A127" s="7">
        <v>45356.38169545139</v>
      </c>
      <c r="B127" s="8">
        <v>0.3816898148148148</v>
      </c>
      <c r="C127" s="2">
        <v>30.7</v>
      </c>
      <c r="D127" s="2">
        <v>67.0</v>
      </c>
      <c r="E127" s="2">
        <v>590.0</v>
      </c>
    </row>
    <row r="128">
      <c r="A128" s="7">
        <v>45356.381764375</v>
      </c>
      <c r="B128" s="8">
        <v>0.38175925925925924</v>
      </c>
      <c r="C128" s="2">
        <v>30.7</v>
      </c>
      <c r="D128" s="2">
        <v>68.0</v>
      </c>
      <c r="E128" s="2">
        <v>672.0</v>
      </c>
    </row>
    <row r="129">
      <c r="A129" s="7">
        <v>45356.381835381944</v>
      </c>
      <c r="B129" s="8">
        <v>0.3818287037037037</v>
      </c>
      <c r="C129" s="2">
        <v>30.7</v>
      </c>
      <c r="D129" s="2">
        <v>67.0</v>
      </c>
      <c r="E129" s="2">
        <v>493.0</v>
      </c>
    </row>
    <row r="130">
      <c r="A130" s="7">
        <v>45356.38190798611</v>
      </c>
      <c r="B130" s="8">
        <v>0.38189814814814815</v>
      </c>
      <c r="C130" s="2">
        <v>30.7</v>
      </c>
      <c r="D130" s="2">
        <v>67.0</v>
      </c>
      <c r="E130" s="2">
        <v>584.0</v>
      </c>
    </row>
    <row r="131">
      <c r="A131" s="7">
        <v>45356.382046203704</v>
      </c>
      <c r="B131" s="8">
        <v>0.38203703703703706</v>
      </c>
      <c r="C131" s="2">
        <v>30.7</v>
      </c>
      <c r="D131" s="2">
        <v>67.0</v>
      </c>
      <c r="E131" s="2">
        <v>596.0</v>
      </c>
    </row>
    <row r="132">
      <c r="A132" s="7">
        <v>45356.38214657408</v>
      </c>
      <c r="B132" s="8">
        <v>0.3821412037037037</v>
      </c>
      <c r="C132" s="2">
        <v>30.7</v>
      </c>
      <c r="D132" s="2">
        <v>67.0</v>
      </c>
      <c r="E132" s="2">
        <v>488.0</v>
      </c>
    </row>
    <row r="133">
      <c r="A133" s="7">
        <v>45356.38222503472</v>
      </c>
      <c r="B133" s="8">
        <v>0.38222222222222224</v>
      </c>
      <c r="C133" s="2">
        <v>30.7</v>
      </c>
      <c r="D133" s="2">
        <v>67.0</v>
      </c>
      <c r="E133" s="2">
        <v>596.0</v>
      </c>
    </row>
    <row r="134">
      <c r="A134" s="7">
        <v>45356.382297199074</v>
      </c>
      <c r="B134" s="8">
        <v>0.38229166666666664</v>
      </c>
      <c r="C134" s="2">
        <v>30.7</v>
      </c>
      <c r="D134" s="2">
        <v>67.0</v>
      </c>
      <c r="E134" s="2">
        <v>590.0</v>
      </c>
    </row>
    <row r="135">
      <c r="A135" s="7">
        <v>45356.38255543981</v>
      </c>
      <c r="B135" s="8">
        <v>0.3825462962962963</v>
      </c>
      <c r="C135" s="2">
        <v>30.7</v>
      </c>
      <c r="D135" s="2">
        <v>67.0</v>
      </c>
      <c r="E135" s="2">
        <v>498.0</v>
      </c>
    </row>
    <row r="136">
      <c r="A136" s="7">
        <v>45356.38263412037</v>
      </c>
      <c r="B136" s="8">
        <v>0.3826273148148148</v>
      </c>
      <c r="C136" s="2">
        <v>30.7</v>
      </c>
      <c r="D136" s="2">
        <v>67.0</v>
      </c>
      <c r="E136" s="2">
        <v>584.0</v>
      </c>
    </row>
    <row r="137">
      <c r="A137" s="7">
        <v>45356.382712453706</v>
      </c>
      <c r="B137" s="8">
        <v>0.3827083333333333</v>
      </c>
      <c r="C137" s="2">
        <v>30.7</v>
      </c>
      <c r="D137" s="2">
        <v>67.0</v>
      </c>
      <c r="E137" s="2">
        <v>590.0</v>
      </c>
    </row>
    <row r="138">
      <c r="A138" s="7">
        <v>45356.38278613426</v>
      </c>
      <c r="B138" s="8">
        <v>0.3827777777777778</v>
      </c>
      <c r="C138" s="2">
        <v>30.7</v>
      </c>
      <c r="D138" s="2">
        <v>68.0</v>
      </c>
      <c r="E138" s="2">
        <v>596.0</v>
      </c>
    </row>
    <row r="139">
      <c r="A139" s="7">
        <v>45356.38289443287</v>
      </c>
      <c r="B139" s="8">
        <v>0.3828935185185185</v>
      </c>
      <c r="C139" s="2">
        <v>30.7</v>
      </c>
      <c r="D139" s="2">
        <v>68.0</v>
      </c>
      <c r="E139" s="2">
        <v>488.0</v>
      </c>
    </row>
    <row r="140">
      <c r="A140" s="7">
        <v>45356.38308707176</v>
      </c>
      <c r="B140" s="8">
        <v>0.3830787037037037</v>
      </c>
      <c r="C140" s="2">
        <v>30.7</v>
      </c>
      <c r="D140" s="2">
        <v>68.0</v>
      </c>
      <c r="E140" s="2">
        <v>596.0</v>
      </c>
    </row>
    <row r="141">
      <c r="A141" s="7">
        <v>45356.38316065972</v>
      </c>
      <c r="B141" s="8">
        <v>0.3831597222222222</v>
      </c>
      <c r="C141" s="2">
        <v>30.7</v>
      </c>
      <c r="D141" s="2">
        <v>68.0</v>
      </c>
      <c r="E141" s="2">
        <v>503.0</v>
      </c>
    </row>
    <row r="142">
      <c r="A142" s="7">
        <v>45356.38326804398</v>
      </c>
      <c r="B142" s="8">
        <v>0.3832638888888889</v>
      </c>
      <c r="C142" s="2">
        <v>30.7</v>
      </c>
      <c r="D142" s="2">
        <v>68.0</v>
      </c>
      <c r="E142" s="2">
        <v>584.0</v>
      </c>
    </row>
    <row r="143">
      <c r="A143" s="7">
        <v>45356.383339629625</v>
      </c>
      <c r="B143" s="8">
        <v>0.38333333333333336</v>
      </c>
      <c r="C143" s="2">
        <v>30.7</v>
      </c>
      <c r="D143" s="2">
        <v>68.0</v>
      </c>
      <c r="E143" s="2">
        <v>578.0</v>
      </c>
    </row>
    <row r="144">
      <c r="A144" s="7">
        <v>45356.38340766204</v>
      </c>
      <c r="B144" s="8">
        <v>0.38340277777777776</v>
      </c>
      <c r="C144" s="2">
        <v>30.7</v>
      </c>
      <c r="D144" s="2">
        <v>68.0</v>
      </c>
      <c r="E144" s="2">
        <v>590.0</v>
      </c>
    </row>
    <row r="145">
      <c r="A145" s="7">
        <v>45356.38348456018</v>
      </c>
      <c r="B145" s="8">
        <v>0.3834837962962963</v>
      </c>
      <c r="C145" s="2">
        <v>30.7</v>
      </c>
      <c r="D145" s="2">
        <v>68.0</v>
      </c>
      <c r="E145" s="2">
        <v>474.0</v>
      </c>
    </row>
    <row r="146">
      <c r="A146" s="7">
        <v>45356.38361657408</v>
      </c>
      <c r="B146" s="8">
        <v>0.3836111111111111</v>
      </c>
      <c r="C146" s="2">
        <v>30.7</v>
      </c>
      <c r="D146" s="2">
        <v>68.0</v>
      </c>
      <c r="E146" s="2">
        <v>645.0</v>
      </c>
    </row>
    <row r="147">
      <c r="A147" s="7">
        <v>45356.383713159725</v>
      </c>
      <c r="B147" s="8">
        <v>0.3837037037037037</v>
      </c>
      <c r="C147" s="2">
        <v>30.7</v>
      </c>
      <c r="D147" s="2">
        <v>68.0</v>
      </c>
      <c r="E147" s="2">
        <v>493.0</v>
      </c>
    </row>
    <row r="148">
      <c r="A148" s="7">
        <v>45356.38378503472</v>
      </c>
      <c r="B148" s="8">
        <v>0.3837847222222222</v>
      </c>
      <c r="C148" s="2">
        <v>30.7</v>
      </c>
      <c r="D148" s="2">
        <v>67.0</v>
      </c>
      <c r="E148" s="2">
        <v>590.0</v>
      </c>
    </row>
    <row r="149">
      <c r="A149" s="7">
        <v>45356.38385915509</v>
      </c>
      <c r="B149" s="8">
        <v>0.38385416666666666</v>
      </c>
      <c r="C149" s="2">
        <v>30.7</v>
      </c>
      <c r="D149" s="2">
        <v>67.0</v>
      </c>
      <c r="E149" s="2">
        <v>590.0</v>
      </c>
    </row>
    <row r="150">
      <c r="A150" s="7">
        <v>45356.38397054398</v>
      </c>
      <c r="B150" s="8">
        <v>0.3839699074074074</v>
      </c>
      <c r="C150" s="2">
        <v>30.7</v>
      </c>
      <c r="D150" s="2">
        <v>67.0</v>
      </c>
      <c r="E150" s="2">
        <v>672.0</v>
      </c>
    </row>
    <row r="151">
      <c r="A151" s="7">
        <v>45356.384046226856</v>
      </c>
      <c r="B151" s="8">
        <v>0.38403935185185184</v>
      </c>
      <c r="C151" s="2">
        <v>30.7</v>
      </c>
      <c r="D151" s="2">
        <v>67.0</v>
      </c>
      <c r="E151" s="2">
        <v>652.0</v>
      </c>
    </row>
    <row r="152">
      <c r="A152" s="7">
        <v>45356.38412606482</v>
      </c>
      <c r="B152" s="8">
        <v>0.3841203703703704</v>
      </c>
      <c r="C152" s="2">
        <v>30.7</v>
      </c>
      <c r="D152" s="2">
        <v>68.0</v>
      </c>
      <c r="E152" s="2">
        <v>672.0</v>
      </c>
    </row>
    <row r="153">
      <c r="A153" s="7">
        <v>45356.384236157406</v>
      </c>
      <c r="B153" s="8">
        <v>0.3842361111111111</v>
      </c>
      <c r="C153" s="2">
        <v>30.7</v>
      </c>
      <c r="D153" s="2">
        <v>68.0</v>
      </c>
      <c r="E153" s="2">
        <v>659.0</v>
      </c>
    </row>
    <row r="154">
      <c r="A154" s="7">
        <v>45356.38431836806</v>
      </c>
      <c r="B154" s="8">
        <v>0.3843171296296296</v>
      </c>
      <c r="C154" s="2">
        <v>30.7</v>
      </c>
      <c r="D154" s="2">
        <v>68.0</v>
      </c>
      <c r="E154" s="2">
        <v>584.0</v>
      </c>
    </row>
    <row r="155">
      <c r="A155" s="7">
        <v>45356.38439535879</v>
      </c>
      <c r="B155" s="8">
        <v>0.38438657407407406</v>
      </c>
      <c r="C155" s="2">
        <v>30.7</v>
      </c>
      <c r="D155" s="2">
        <v>68.0</v>
      </c>
      <c r="E155" s="2">
        <v>488.0</v>
      </c>
    </row>
    <row r="156">
      <c r="A156" s="7">
        <v>45356.38450545139</v>
      </c>
      <c r="B156" s="8">
        <v>0.38450231481481484</v>
      </c>
      <c r="C156" s="2">
        <v>30.7</v>
      </c>
      <c r="D156" s="2">
        <v>68.0</v>
      </c>
      <c r="E156" s="2">
        <v>590.0</v>
      </c>
    </row>
    <row r="157">
      <c r="A157" s="7">
        <v>45356.384759699074</v>
      </c>
      <c r="B157" s="8">
        <v>0.38475694444444447</v>
      </c>
      <c r="C157" s="2">
        <v>30.7</v>
      </c>
      <c r="D157" s="2">
        <v>68.0</v>
      </c>
      <c r="E157" s="2">
        <v>573.0</v>
      </c>
    </row>
    <row r="158">
      <c r="A158" s="7">
        <v>45356.38488525463</v>
      </c>
      <c r="B158" s="8">
        <v>0.38488425925925923</v>
      </c>
      <c r="C158" s="2">
        <v>30.7</v>
      </c>
      <c r="D158" s="2">
        <v>68.0</v>
      </c>
      <c r="E158" s="2">
        <v>483.0</v>
      </c>
    </row>
    <row r="159">
      <c r="A159" s="7">
        <v>45356.38495659722</v>
      </c>
      <c r="B159" s="8">
        <v>0.3849537037037037</v>
      </c>
      <c r="C159" s="2">
        <v>30.7</v>
      </c>
      <c r="D159" s="2">
        <v>68.0</v>
      </c>
      <c r="E159" s="2">
        <v>665.0</v>
      </c>
    </row>
    <row r="160">
      <c r="A160" s="7">
        <v>45356.38506716435</v>
      </c>
      <c r="B160" s="8">
        <v>0.38505787037037037</v>
      </c>
      <c r="C160" s="2">
        <v>30.7</v>
      </c>
      <c r="D160" s="2">
        <v>68.0</v>
      </c>
      <c r="E160" s="2">
        <v>508.0</v>
      </c>
    </row>
    <row r="161">
      <c r="A161" s="7">
        <v>45356.385176296295</v>
      </c>
      <c r="B161" s="8">
        <v>0.3851736111111111</v>
      </c>
      <c r="C161" s="2">
        <v>30.7</v>
      </c>
      <c r="D161" s="2">
        <v>68.0</v>
      </c>
      <c r="E161" s="2">
        <v>478.0</v>
      </c>
    </row>
    <row r="162">
      <c r="A162" s="7">
        <v>45356.38528333334</v>
      </c>
      <c r="B162" s="8">
        <v>0.3852777777777778</v>
      </c>
      <c r="C162" s="2">
        <v>30.7</v>
      </c>
      <c r="D162" s="2">
        <v>68.0</v>
      </c>
      <c r="E162" s="2">
        <v>578.0</v>
      </c>
    </row>
    <row r="163">
      <c r="A163" s="7">
        <v>45356.385542407406</v>
      </c>
      <c r="B163" s="8">
        <v>0.3855324074074074</v>
      </c>
      <c r="C163" s="2">
        <v>30.7</v>
      </c>
      <c r="D163" s="2">
        <v>68.0</v>
      </c>
      <c r="E163" s="2">
        <v>498.0</v>
      </c>
    </row>
    <row r="164">
      <c r="A164" s="7">
        <v>45356.38565752315</v>
      </c>
      <c r="B164" s="8">
        <v>0.38564814814814813</v>
      </c>
      <c r="C164" s="2">
        <v>30.7</v>
      </c>
      <c r="D164" s="2">
        <v>68.0</v>
      </c>
      <c r="E164" s="2">
        <v>498.0</v>
      </c>
    </row>
    <row r="165">
      <c r="A165" s="7">
        <v>45356.38573314815</v>
      </c>
      <c r="B165" s="8">
        <v>0.3857291666666667</v>
      </c>
      <c r="C165" s="2">
        <v>30.7</v>
      </c>
      <c r="D165" s="2">
        <v>68.0</v>
      </c>
      <c r="E165" s="2">
        <v>590.0</v>
      </c>
    </row>
    <row r="166">
      <c r="A166" s="7">
        <v>45356.38580721065</v>
      </c>
      <c r="B166" s="8">
        <v>0.38579861111111113</v>
      </c>
      <c r="C166" s="2">
        <v>30.7</v>
      </c>
      <c r="D166" s="2">
        <v>68.0</v>
      </c>
      <c r="E166" s="2">
        <v>590.0</v>
      </c>
    </row>
    <row r="167">
      <c r="A167" s="7">
        <v>45356.38595055556</v>
      </c>
      <c r="B167" s="8">
        <v>0.3859490740740741</v>
      </c>
      <c r="C167" s="2">
        <v>30.7</v>
      </c>
      <c r="D167" s="2">
        <v>68.0</v>
      </c>
      <c r="E167" s="2">
        <v>488.0</v>
      </c>
    </row>
    <row r="168">
      <c r="A168" s="7">
        <v>45356.38608709491</v>
      </c>
      <c r="B168" s="8">
        <v>0.3860763888888889</v>
      </c>
      <c r="C168" s="2">
        <v>30.7</v>
      </c>
      <c r="D168" s="2">
        <v>68.0</v>
      </c>
      <c r="E168" s="2">
        <v>596.0</v>
      </c>
    </row>
    <row r="169">
      <c r="A169" s="7">
        <v>45356.38618966435</v>
      </c>
      <c r="B169" s="8">
        <v>0.3861805555555556</v>
      </c>
      <c r="C169" s="2">
        <v>30.7</v>
      </c>
      <c r="D169" s="2">
        <v>67.0</v>
      </c>
      <c r="E169" s="2">
        <v>596.0</v>
      </c>
    </row>
    <row r="170">
      <c r="A170" s="7">
        <v>45356.38644393519</v>
      </c>
      <c r="B170" s="8">
        <v>0.38643518518518516</v>
      </c>
      <c r="C170" s="2">
        <v>30.7</v>
      </c>
      <c r="D170" s="2">
        <v>67.0</v>
      </c>
      <c r="E170" s="2">
        <v>508.0</v>
      </c>
    </row>
    <row r="171">
      <c r="A171" s="7">
        <v>45356.386534791665</v>
      </c>
      <c r="B171" s="8">
        <v>0.3865277777777778</v>
      </c>
      <c r="C171" s="2">
        <v>30.7</v>
      </c>
      <c r="D171" s="2">
        <v>67.0</v>
      </c>
      <c r="E171" s="2">
        <v>608.0</v>
      </c>
    </row>
    <row r="172">
      <c r="A172" s="7">
        <v>45356.38660873842</v>
      </c>
      <c r="B172" s="8">
        <v>0.3865972222222222</v>
      </c>
      <c r="C172" s="2">
        <v>30.7</v>
      </c>
      <c r="D172" s="2">
        <v>67.0</v>
      </c>
      <c r="E172" s="2">
        <v>672.0</v>
      </c>
    </row>
    <row r="173">
      <c r="A173" s="7">
        <v>45356.38674434028</v>
      </c>
      <c r="B173" s="8">
        <v>0.3867361111111111</v>
      </c>
      <c r="C173" s="2">
        <v>30.7</v>
      </c>
      <c r="D173" s="2">
        <v>67.0</v>
      </c>
      <c r="E173" s="2">
        <v>679.0</v>
      </c>
    </row>
    <row r="174">
      <c r="A174" s="7">
        <v>45356.386821921296</v>
      </c>
      <c r="B174" s="8">
        <v>0.3868171296296296</v>
      </c>
      <c r="C174" s="2">
        <v>30.7</v>
      </c>
      <c r="D174" s="2">
        <v>67.0</v>
      </c>
      <c r="E174" s="2">
        <v>488.0</v>
      </c>
    </row>
    <row r="175">
      <c r="A175" s="7">
        <v>45356.387005613426</v>
      </c>
      <c r="B175" s="8">
        <v>0.38700231481481484</v>
      </c>
      <c r="C175" s="2">
        <v>30.7</v>
      </c>
      <c r="D175" s="2">
        <v>67.0</v>
      </c>
      <c r="E175" s="2">
        <v>596.0</v>
      </c>
    </row>
    <row r="176">
      <c r="A176" s="7">
        <v>45356.38707881945</v>
      </c>
      <c r="B176" s="8">
        <v>0.38707175925925924</v>
      </c>
      <c r="C176" s="2">
        <v>30.7</v>
      </c>
      <c r="D176" s="2">
        <v>67.0</v>
      </c>
      <c r="E176" s="2">
        <v>578.0</v>
      </c>
    </row>
    <row r="177">
      <c r="A177" s="7">
        <v>45356.38715283565</v>
      </c>
      <c r="B177" s="8">
        <v>0.3871527777777778</v>
      </c>
      <c r="C177" s="2">
        <v>30.7</v>
      </c>
      <c r="D177" s="2">
        <v>67.0</v>
      </c>
      <c r="E177" s="2">
        <v>584.0</v>
      </c>
    </row>
    <row r="178">
      <c r="A178" s="7">
        <v>45356.38722875</v>
      </c>
      <c r="B178" s="8">
        <v>0.38722222222222225</v>
      </c>
      <c r="C178" s="2">
        <v>30.7</v>
      </c>
      <c r="D178" s="2">
        <v>68.0</v>
      </c>
      <c r="E178" s="2">
        <v>584.0</v>
      </c>
    </row>
    <row r="179">
      <c r="A179" s="7">
        <v>45356.38733542824</v>
      </c>
      <c r="B179" s="8">
        <v>0.3873263888888889</v>
      </c>
      <c r="C179" s="2">
        <v>30.7</v>
      </c>
      <c r="D179" s="2">
        <v>68.0</v>
      </c>
      <c r="E179" s="2">
        <v>584.0</v>
      </c>
    </row>
    <row r="180">
      <c r="A180" s="7">
        <v>45356.387419756946</v>
      </c>
      <c r="B180" s="8">
        <v>0.38741898148148146</v>
      </c>
      <c r="C180" s="2">
        <v>30.7</v>
      </c>
      <c r="D180" s="2">
        <v>68.0</v>
      </c>
      <c r="E180" s="2">
        <v>493.0</v>
      </c>
    </row>
    <row r="181">
      <c r="A181" s="7">
        <v>45356.387529733795</v>
      </c>
      <c r="B181" s="8">
        <v>0.38752314814814814</v>
      </c>
      <c r="C181" s="2">
        <v>30.7</v>
      </c>
      <c r="D181" s="2">
        <v>68.0</v>
      </c>
      <c r="E181" s="2">
        <v>498.0</v>
      </c>
    </row>
    <row r="182">
      <c r="A182" s="7">
        <v>45356.38760253473</v>
      </c>
      <c r="B182" s="8">
        <v>0.3875925925925926</v>
      </c>
      <c r="C182" s="2">
        <v>30.7</v>
      </c>
      <c r="D182" s="2">
        <v>68.0</v>
      </c>
      <c r="E182" s="2">
        <v>584.0</v>
      </c>
    </row>
    <row r="183">
      <c r="A183" s="7">
        <v>45356.387716921294</v>
      </c>
      <c r="B183" s="8">
        <v>0.3877083333333333</v>
      </c>
      <c r="C183" s="2">
        <v>30.7</v>
      </c>
      <c r="D183" s="2">
        <v>68.0</v>
      </c>
      <c r="E183" s="2">
        <v>584.0</v>
      </c>
    </row>
    <row r="184">
      <c r="A184" s="7">
        <v>45356.38783417824</v>
      </c>
      <c r="B184" s="8">
        <v>0.3878240740740741</v>
      </c>
      <c r="C184" s="2">
        <v>30.7</v>
      </c>
      <c r="D184" s="2">
        <v>68.0</v>
      </c>
      <c r="E184" s="2">
        <v>578.0</v>
      </c>
    </row>
    <row r="185">
      <c r="A185" s="7">
        <v>45356.38791023148</v>
      </c>
      <c r="B185" s="8">
        <v>0.3879050925925926</v>
      </c>
      <c r="C185" s="2">
        <v>30.7</v>
      </c>
      <c r="D185" s="2">
        <v>68.0</v>
      </c>
      <c r="E185" s="2">
        <v>488.0</v>
      </c>
    </row>
    <row r="186">
      <c r="A186" s="7">
        <v>45356.387980879634</v>
      </c>
      <c r="B186" s="8">
        <v>0.38797453703703705</v>
      </c>
      <c r="C186" s="2">
        <v>30.7</v>
      </c>
      <c r="D186" s="2">
        <v>68.0</v>
      </c>
      <c r="E186" s="2">
        <v>652.0</v>
      </c>
    </row>
    <row r="187">
      <c r="A187" s="7">
        <v>45356.38805260417</v>
      </c>
      <c r="B187" s="8">
        <v>0.3880439814814815</v>
      </c>
      <c r="C187" s="2">
        <v>30.7</v>
      </c>
      <c r="D187" s="2">
        <v>68.0</v>
      </c>
      <c r="E187" s="2">
        <v>659.0</v>
      </c>
    </row>
    <row r="188">
      <c r="A188" s="7">
        <v>45356.388127199076</v>
      </c>
      <c r="B188" s="8">
        <v>0.388125</v>
      </c>
      <c r="C188" s="2">
        <v>30.7</v>
      </c>
      <c r="D188" s="2">
        <v>68.0</v>
      </c>
      <c r="E188" s="2">
        <v>665.0</v>
      </c>
    </row>
    <row r="189">
      <c r="A189" s="7">
        <v>45356.38820311343</v>
      </c>
      <c r="B189" s="8">
        <v>0.38819444444444445</v>
      </c>
      <c r="C189" s="2">
        <v>30.7</v>
      </c>
      <c r="D189" s="2">
        <v>68.0</v>
      </c>
      <c r="E189" s="2">
        <v>596.0</v>
      </c>
    </row>
    <row r="190">
      <c r="A190" s="7">
        <v>45356.388328078705</v>
      </c>
      <c r="B190" s="8">
        <v>0.38832175925925927</v>
      </c>
      <c r="C190" s="2">
        <v>30.7</v>
      </c>
      <c r="D190" s="2">
        <v>68.0</v>
      </c>
      <c r="E190" s="2">
        <v>584.0</v>
      </c>
    </row>
    <row r="191">
      <c r="A191" s="7">
        <v>45356.38840640047</v>
      </c>
      <c r="B191" s="8">
        <v>0.38840277777777776</v>
      </c>
      <c r="C191" s="2">
        <v>30.7</v>
      </c>
      <c r="D191" s="2">
        <v>68.0</v>
      </c>
      <c r="E191" s="2">
        <v>590.0</v>
      </c>
    </row>
    <row r="192">
      <c r="A192" s="7">
        <v>45356.388476990745</v>
      </c>
      <c r="B192" s="8">
        <v>0.3884722222222222</v>
      </c>
      <c r="C192" s="2">
        <v>30.7</v>
      </c>
      <c r="D192" s="2">
        <v>68.0</v>
      </c>
      <c r="E192" s="2">
        <v>488.0</v>
      </c>
    </row>
    <row r="193">
      <c r="A193" s="7">
        <v>45356.388553275465</v>
      </c>
      <c r="B193" s="8">
        <v>0.38855324074074077</v>
      </c>
      <c r="C193" s="2">
        <v>30.7</v>
      </c>
      <c r="D193" s="2">
        <v>67.0</v>
      </c>
      <c r="E193" s="2">
        <v>584.0</v>
      </c>
    </row>
    <row r="194">
      <c r="A194" s="7">
        <v>45356.38869234954</v>
      </c>
      <c r="B194" s="8">
        <v>0.3886921296296296</v>
      </c>
      <c r="C194" s="2">
        <v>30.7</v>
      </c>
      <c r="D194" s="2">
        <v>67.0</v>
      </c>
      <c r="E194" s="2">
        <v>488.0</v>
      </c>
    </row>
    <row r="195">
      <c r="A195" s="7">
        <v>45356.388805891205</v>
      </c>
      <c r="B195" s="8">
        <v>0.3887962962962963</v>
      </c>
      <c r="C195" s="2">
        <v>30.7</v>
      </c>
      <c r="D195" s="2">
        <v>68.0</v>
      </c>
      <c r="E195" s="2">
        <v>584.0</v>
      </c>
    </row>
    <row r="196">
      <c r="A196" s="7">
        <v>45356.388880300925</v>
      </c>
      <c r="B196" s="8">
        <v>0.3888773148148148</v>
      </c>
      <c r="C196" s="2">
        <v>30.7</v>
      </c>
      <c r="D196" s="2">
        <v>68.0</v>
      </c>
      <c r="E196" s="2">
        <v>483.0</v>
      </c>
    </row>
    <row r="197">
      <c r="A197" s="7">
        <v>45356.38900549768</v>
      </c>
      <c r="B197" s="8">
        <v>0.3890046296296296</v>
      </c>
      <c r="C197" s="2">
        <v>30.7</v>
      </c>
      <c r="D197" s="2">
        <v>67.0</v>
      </c>
      <c r="E197" s="2">
        <v>652.0</v>
      </c>
    </row>
    <row r="198">
      <c r="A198" s="7">
        <v>45356.38908153935</v>
      </c>
      <c r="B198" s="8">
        <v>0.38907407407407407</v>
      </c>
      <c r="C198" s="2">
        <v>30.7</v>
      </c>
      <c r="D198" s="2">
        <v>67.0</v>
      </c>
      <c r="E198" s="2">
        <v>488.0</v>
      </c>
    </row>
    <row r="199">
      <c r="A199" s="7">
        <v>45356.38919149306</v>
      </c>
      <c r="B199" s="8">
        <v>0.3891898148148148</v>
      </c>
      <c r="C199" s="2">
        <v>30.7</v>
      </c>
      <c r="D199" s="2">
        <v>67.0</v>
      </c>
      <c r="E199" s="2">
        <v>493.0</v>
      </c>
    </row>
    <row r="200">
      <c r="A200" s="7">
        <v>45356.389263310186</v>
      </c>
      <c r="B200" s="8">
        <v>0.38925925925925925</v>
      </c>
      <c r="C200" s="2">
        <v>30.7</v>
      </c>
      <c r="D200" s="2">
        <v>67.0</v>
      </c>
      <c r="E200" s="2">
        <v>652.0</v>
      </c>
    </row>
    <row r="201">
      <c r="A201" s="7">
        <v>45356.38944067129</v>
      </c>
      <c r="B201" s="8">
        <v>0.3894328703703704</v>
      </c>
      <c r="C201" s="2">
        <v>30.7</v>
      </c>
      <c r="D201" s="2">
        <v>67.0</v>
      </c>
      <c r="E201" s="2">
        <v>488.0</v>
      </c>
    </row>
    <row r="202">
      <c r="A202" s="7">
        <v>45356.389569756946</v>
      </c>
      <c r="B202" s="8">
        <v>0.3895601851851852</v>
      </c>
      <c r="C202" s="2">
        <v>30.7</v>
      </c>
      <c r="D202" s="2">
        <v>67.0</v>
      </c>
      <c r="E202" s="2">
        <v>596.0</v>
      </c>
    </row>
    <row r="203">
      <c r="A203" s="7">
        <v>45356.38965960648</v>
      </c>
      <c r="B203" s="8">
        <v>0.3896527777777778</v>
      </c>
      <c r="C203" s="2">
        <v>30.7</v>
      </c>
      <c r="D203" s="2">
        <v>67.0</v>
      </c>
      <c r="E203" s="2">
        <v>518.0</v>
      </c>
    </row>
    <row r="204">
      <c r="A204" s="7">
        <v>45356.38976910879</v>
      </c>
      <c r="B204" s="8">
        <v>0.3897685185185185</v>
      </c>
      <c r="C204" s="2">
        <v>30.7</v>
      </c>
      <c r="D204" s="2">
        <v>67.0</v>
      </c>
      <c r="E204" s="2">
        <v>508.0</v>
      </c>
    </row>
    <row r="205">
      <c r="A205" s="7">
        <v>45356.38984665509</v>
      </c>
      <c r="B205" s="8">
        <v>0.38983796296296297</v>
      </c>
      <c r="C205" s="2">
        <v>30.7</v>
      </c>
      <c r="D205" s="2">
        <v>67.0</v>
      </c>
      <c r="E205" s="2">
        <v>493.0</v>
      </c>
    </row>
    <row r="206">
      <c r="A206" s="7">
        <v>45356.38991780093</v>
      </c>
      <c r="B206" s="8">
        <v>0.3899074074074074</v>
      </c>
      <c r="C206" s="2">
        <v>30.7</v>
      </c>
      <c r="D206" s="2">
        <v>67.0</v>
      </c>
      <c r="E206" s="2">
        <v>498.0</v>
      </c>
    </row>
    <row r="207">
      <c r="A207" s="7">
        <v>45356.389995046295</v>
      </c>
      <c r="B207" s="8">
        <v>0.3899884259259259</v>
      </c>
      <c r="C207" s="2">
        <v>30.7</v>
      </c>
      <c r="D207" s="2">
        <v>67.0</v>
      </c>
      <c r="E207" s="2">
        <v>652.0</v>
      </c>
    </row>
    <row r="208">
      <c r="A208" s="7">
        <v>45356.39011695602</v>
      </c>
      <c r="B208" s="8">
        <v>0.39011574074074074</v>
      </c>
      <c r="C208" s="2">
        <v>30.7</v>
      </c>
      <c r="D208" s="2">
        <v>67.0</v>
      </c>
      <c r="E208" s="2">
        <v>584.0</v>
      </c>
    </row>
    <row r="209">
      <c r="A209" s="7">
        <v>45356.3901977662</v>
      </c>
      <c r="B209" s="8">
        <v>0.3901967592592593</v>
      </c>
      <c r="C209" s="2">
        <v>30.7</v>
      </c>
      <c r="D209" s="2">
        <v>67.0</v>
      </c>
      <c r="E209" s="2">
        <v>488.0</v>
      </c>
    </row>
    <row r="210">
      <c r="A210" s="7">
        <v>45356.39033393518</v>
      </c>
      <c r="B210" s="8">
        <v>0.3903240740740741</v>
      </c>
      <c r="C210" s="2">
        <v>30.7</v>
      </c>
      <c r="D210" s="2">
        <v>67.0</v>
      </c>
      <c r="E210" s="2">
        <v>590.0</v>
      </c>
    </row>
    <row r="211">
      <c r="A211" s="7">
        <v>45356.39044844908</v>
      </c>
      <c r="B211" s="8">
        <v>0.3904398148148148</v>
      </c>
      <c r="C211" s="2">
        <v>30.7</v>
      </c>
      <c r="D211" s="2">
        <v>67.0</v>
      </c>
      <c r="E211" s="2">
        <v>498.0</v>
      </c>
    </row>
    <row r="212">
      <c r="A212" s="7">
        <v>45356.39069990741</v>
      </c>
      <c r="B212" s="8">
        <v>0.39069444444444446</v>
      </c>
      <c r="C212" s="2">
        <v>30.7</v>
      </c>
      <c r="D212" s="2">
        <v>68.0</v>
      </c>
      <c r="E212" s="2">
        <v>508.0</v>
      </c>
    </row>
    <row r="213">
      <c r="A213" s="7">
        <v>45356.39077986111</v>
      </c>
      <c r="B213" s="8">
        <v>0.39077546296296295</v>
      </c>
      <c r="C213" s="2">
        <v>30.8</v>
      </c>
      <c r="D213" s="2">
        <v>67.0</v>
      </c>
      <c r="E213" s="2">
        <v>488.0</v>
      </c>
    </row>
    <row r="214">
      <c r="A214" s="7">
        <v>45356.390850752316</v>
      </c>
      <c r="B214" s="8">
        <v>0.3908449074074074</v>
      </c>
      <c r="C214" s="2">
        <v>30.7</v>
      </c>
      <c r="D214" s="2">
        <v>67.0</v>
      </c>
      <c r="E214" s="2">
        <v>659.0</v>
      </c>
    </row>
    <row r="215">
      <c r="A215" s="7">
        <v>45356.39099462963</v>
      </c>
      <c r="B215" s="8">
        <v>0.3909837962962963</v>
      </c>
      <c r="C215" s="2">
        <v>30.8</v>
      </c>
      <c r="D215" s="2">
        <v>67.0</v>
      </c>
      <c r="E215" s="2">
        <v>645.0</v>
      </c>
    </row>
    <row r="216">
      <c r="A216" s="7">
        <v>45356.3910703588</v>
      </c>
      <c r="B216" s="8">
        <v>0.3910648148148148</v>
      </c>
      <c r="C216" s="2">
        <v>30.7</v>
      </c>
      <c r="D216" s="2">
        <v>67.0</v>
      </c>
      <c r="E216" s="2">
        <v>584.0</v>
      </c>
    </row>
    <row r="217">
      <c r="A217" s="7">
        <v>45356.39114231482</v>
      </c>
      <c r="B217" s="8">
        <v>0.39113425925925926</v>
      </c>
      <c r="C217" s="2">
        <v>30.8</v>
      </c>
      <c r="D217" s="2">
        <v>67.0</v>
      </c>
      <c r="E217" s="2">
        <v>584.0</v>
      </c>
    </row>
    <row r="218">
      <c r="A218" s="7">
        <v>45356.391250416666</v>
      </c>
      <c r="B218" s="8">
        <v>0.39125</v>
      </c>
      <c r="C218" s="2">
        <v>30.8</v>
      </c>
      <c r="D218" s="2">
        <v>67.0</v>
      </c>
      <c r="E218" s="2">
        <v>659.0</v>
      </c>
    </row>
    <row r="219">
      <c r="A219" s="7">
        <v>45356.39132483796</v>
      </c>
      <c r="B219" s="8">
        <v>0.39131944444444444</v>
      </c>
      <c r="C219" s="2">
        <v>30.8</v>
      </c>
      <c r="D219" s="2">
        <v>67.0</v>
      </c>
      <c r="E219" s="2">
        <v>578.0</v>
      </c>
    </row>
    <row r="220">
      <c r="A220" s="7">
        <v>45356.44274385417</v>
      </c>
      <c r="B220" s="8">
        <v>0.44274305555555554</v>
      </c>
      <c r="C220" s="2">
        <v>30.6</v>
      </c>
      <c r="D220" s="2">
        <v>59.0</v>
      </c>
      <c r="E220" s="2">
        <v>620.0</v>
      </c>
    </row>
    <row r="221">
      <c r="A221" s="7">
        <v>45356.44300425926</v>
      </c>
      <c r="B221" s="8">
        <v>0.4429976851851852</v>
      </c>
      <c r="C221" s="2">
        <v>30.7</v>
      </c>
      <c r="D221" s="2">
        <v>67.0</v>
      </c>
      <c r="E221" s="2">
        <v>469.0</v>
      </c>
    </row>
    <row r="222">
      <c r="A222" s="7">
        <v>45356.443549421296</v>
      </c>
      <c r="B222" s="8">
        <v>0.44354166666666667</v>
      </c>
      <c r="C222" s="2">
        <v>30.7</v>
      </c>
      <c r="D222" s="2">
        <v>67.0</v>
      </c>
      <c r="E222" s="2">
        <v>464.0</v>
      </c>
    </row>
    <row r="223">
      <c r="A223" s="7">
        <v>45356.44363878472</v>
      </c>
      <c r="B223" s="8">
        <v>0.44363425925925926</v>
      </c>
      <c r="C223" s="2">
        <v>30.7</v>
      </c>
      <c r="D223" s="2">
        <v>66.0</v>
      </c>
      <c r="E223" s="2">
        <v>478.0</v>
      </c>
    </row>
    <row r="224">
      <c r="A224" s="7">
        <v>45356.44371457176</v>
      </c>
      <c r="B224" s="8">
        <v>0.4437037037037037</v>
      </c>
      <c r="C224" s="2">
        <v>30.7</v>
      </c>
      <c r="D224" s="2">
        <v>67.0</v>
      </c>
      <c r="E224" s="2">
        <v>652.0</v>
      </c>
    </row>
    <row r="225">
      <c r="A225" s="7">
        <v>45356.443832476856</v>
      </c>
      <c r="B225" s="8">
        <v>0.4438310185185185</v>
      </c>
      <c r="C225" s="2">
        <v>30.7</v>
      </c>
      <c r="D225" s="2">
        <v>67.0</v>
      </c>
      <c r="E225" s="2">
        <v>652.0</v>
      </c>
    </row>
    <row r="226">
      <c r="A226" s="7">
        <v>45356.444089965276</v>
      </c>
      <c r="B226" s="8">
        <v>0.44408564814814816</v>
      </c>
      <c r="C226" s="2">
        <v>30.8</v>
      </c>
      <c r="D226" s="2">
        <v>67.0</v>
      </c>
      <c r="E226" s="2">
        <v>483.0</v>
      </c>
    </row>
    <row r="227">
      <c r="A227" s="7">
        <v>45356.44422225695</v>
      </c>
      <c r="B227" s="8">
        <v>0.444212962962963</v>
      </c>
      <c r="C227" s="2">
        <v>30.8</v>
      </c>
      <c r="D227" s="2">
        <v>67.0</v>
      </c>
      <c r="E227" s="2">
        <v>652.0</v>
      </c>
    </row>
    <row r="228">
      <c r="A228" s="7">
        <v>45356.44433579862</v>
      </c>
      <c r="B228" s="8">
        <v>0.4443287037037037</v>
      </c>
      <c r="C228" s="2">
        <v>30.8</v>
      </c>
      <c r="D228" s="2">
        <v>67.0</v>
      </c>
      <c r="E228" s="2">
        <v>608.0</v>
      </c>
    </row>
    <row r="229">
      <c r="A229" s="7">
        <v>45356.44444412037</v>
      </c>
      <c r="B229" s="8">
        <v>0.4444328703703704</v>
      </c>
      <c r="C229" s="2">
        <v>30.9</v>
      </c>
      <c r="D229" s="2">
        <v>73.0</v>
      </c>
      <c r="E229" s="2">
        <v>567.0</v>
      </c>
    </row>
    <row r="230">
      <c r="A230" s="7">
        <v>45356.444544791666</v>
      </c>
      <c r="B230" s="8">
        <v>0.44453703703703706</v>
      </c>
      <c r="C230" s="2">
        <v>31.2</v>
      </c>
      <c r="D230" s="2">
        <v>81.0</v>
      </c>
      <c r="E230" s="2">
        <v>639.0</v>
      </c>
    </row>
    <row r="231">
      <c r="A231" s="7">
        <v>45356.44461986111</v>
      </c>
      <c r="B231" s="8">
        <v>0.44461805555555556</v>
      </c>
      <c r="C231" s="2">
        <v>31.5</v>
      </c>
      <c r="D231" s="2">
        <v>88.0</v>
      </c>
      <c r="E231" s="2">
        <v>573.0</v>
      </c>
    </row>
    <row r="232">
      <c r="A232" s="7">
        <v>45356.44468826389</v>
      </c>
      <c r="B232" s="8">
        <v>0.4446875</v>
      </c>
      <c r="C232" s="2">
        <v>31.7</v>
      </c>
      <c r="D232" s="2">
        <v>92.0</v>
      </c>
      <c r="E232" s="2">
        <v>652.0</v>
      </c>
    </row>
    <row r="233">
      <c r="A233" s="7">
        <v>45356.44476125</v>
      </c>
      <c r="B233" s="8">
        <v>0.44475694444444447</v>
      </c>
      <c r="C233" s="2">
        <v>31.7</v>
      </c>
      <c r="D233" s="2">
        <v>92.0</v>
      </c>
      <c r="E233" s="2">
        <v>474.0</v>
      </c>
    </row>
    <row r="234">
      <c r="A234" s="7">
        <v>45356.44492019676</v>
      </c>
      <c r="B234" s="8">
        <v>0.44491898148148146</v>
      </c>
      <c r="C234" s="2">
        <v>31.7</v>
      </c>
      <c r="D234" s="2">
        <v>90.0</v>
      </c>
      <c r="E234" s="2">
        <v>573.0</v>
      </c>
    </row>
    <row r="235">
      <c r="A235" s="7">
        <v>45356.44503832176</v>
      </c>
      <c r="B235" s="8">
        <v>0.44503472222222223</v>
      </c>
      <c r="C235" s="2">
        <v>31.7</v>
      </c>
      <c r="D235" s="2">
        <v>88.0</v>
      </c>
      <c r="E235" s="2">
        <v>620.0</v>
      </c>
    </row>
    <row r="236">
      <c r="A236" s="7">
        <v>45356.44512694444</v>
      </c>
      <c r="B236" s="8">
        <v>0.44511574074074073</v>
      </c>
      <c r="C236" s="2">
        <v>31.6</v>
      </c>
      <c r="D236" s="2">
        <v>81.0</v>
      </c>
      <c r="E236" s="2">
        <v>652.0</v>
      </c>
    </row>
    <row r="237">
      <c r="A237" s="7">
        <v>45356.44519834491</v>
      </c>
      <c r="B237" s="8">
        <v>0.4451967592592593</v>
      </c>
      <c r="C237" s="2">
        <v>31.5</v>
      </c>
      <c r="D237" s="2">
        <v>76.0</v>
      </c>
      <c r="E237" s="2">
        <v>573.0</v>
      </c>
    </row>
    <row r="238">
      <c r="A238" s="7">
        <v>45356.4452717824</v>
      </c>
      <c r="B238" s="8">
        <v>0.4452662037037037</v>
      </c>
      <c r="C238" s="2">
        <v>31.5</v>
      </c>
      <c r="D238" s="2">
        <v>73.0</v>
      </c>
      <c r="E238" s="2">
        <v>596.0</v>
      </c>
    </row>
    <row r="239">
      <c r="A239" s="7">
        <v>45356.445377372685</v>
      </c>
      <c r="B239" s="8">
        <v>0.44537037037037036</v>
      </c>
      <c r="C239" s="2">
        <v>31.5</v>
      </c>
      <c r="D239" s="2">
        <v>72.0</v>
      </c>
      <c r="E239" s="2">
        <v>573.0</v>
      </c>
    </row>
    <row r="240">
      <c r="A240" s="7">
        <v>45356.445474849534</v>
      </c>
      <c r="B240" s="8">
        <v>0.44547453703703704</v>
      </c>
      <c r="C240" s="2">
        <v>31.4</v>
      </c>
      <c r="D240" s="2">
        <v>70.0</v>
      </c>
      <c r="E240" s="2">
        <v>478.0</v>
      </c>
    </row>
    <row r="241">
      <c r="A241" s="7">
        <v>45356.4455452199</v>
      </c>
      <c r="B241" s="8">
        <v>0.4455439814814815</v>
      </c>
      <c r="C241" s="2">
        <v>31.4</v>
      </c>
      <c r="D241" s="2">
        <v>69.0</v>
      </c>
      <c r="E241" s="2">
        <v>469.0</v>
      </c>
    </row>
    <row r="242">
      <c r="A242" s="7">
        <v>45356.44562103009</v>
      </c>
      <c r="B242" s="8">
        <v>0.4456134259259259</v>
      </c>
      <c r="C242" s="2">
        <v>31.4</v>
      </c>
      <c r="D242" s="2">
        <v>68.0</v>
      </c>
      <c r="E242" s="2">
        <v>578.0</v>
      </c>
    </row>
    <row r="243">
      <c r="A243" s="7">
        <v>45356.445739745366</v>
      </c>
      <c r="B243" s="8">
        <v>0.4457291666666667</v>
      </c>
      <c r="C243" s="2">
        <v>31.4</v>
      </c>
      <c r="D243" s="2">
        <v>67.0</v>
      </c>
      <c r="E243" s="2">
        <v>483.0</v>
      </c>
    </row>
    <row r="244">
      <c r="A244" s="7">
        <v>45356.445843194444</v>
      </c>
      <c r="B244" s="8">
        <v>0.44583333333333336</v>
      </c>
      <c r="C244" s="2">
        <v>31.4</v>
      </c>
      <c r="D244" s="2">
        <v>67.0</v>
      </c>
      <c r="E244" s="2">
        <v>478.0</v>
      </c>
    </row>
    <row r="245">
      <c r="A245" s="7">
        <v>45356.546824930556</v>
      </c>
      <c r="B245" s="8">
        <v>0.5468171296296296</v>
      </c>
      <c r="C245" s="2">
        <v>31.2</v>
      </c>
      <c r="D245" s="2">
        <v>50.0</v>
      </c>
      <c r="E245" s="2">
        <v>620.0</v>
      </c>
    </row>
    <row r="246">
      <c r="A246" s="7">
        <v>45356.54690590278</v>
      </c>
      <c r="B246" s="8">
        <v>0.5468981481481482</v>
      </c>
      <c r="C246" s="2">
        <v>31.3</v>
      </c>
      <c r="D246" s="2">
        <v>55.0</v>
      </c>
      <c r="E246" s="2">
        <v>478.0</v>
      </c>
    </row>
    <row r="247">
      <c r="A247" s="7">
        <v>45356.54701309028</v>
      </c>
      <c r="B247" s="8">
        <v>0.5470023148148148</v>
      </c>
      <c r="C247" s="2">
        <v>31.3</v>
      </c>
      <c r="D247" s="2">
        <v>55.0</v>
      </c>
      <c r="E247" s="2">
        <v>561.0</v>
      </c>
    </row>
    <row r="248">
      <c r="A248" s="7">
        <v>45356.54710225694</v>
      </c>
      <c r="B248" s="8">
        <v>0.5470949074074074</v>
      </c>
      <c r="C248" s="2">
        <v>31.3</v>
      </c>
      <c r="D248" s="2">
        <v>55.0</v>
      </c>
      <c r="E248" s="2">
        <v>469.0</v>
      </c>
    </row>
    <row r="249">
      <c r="A249" s="7">
        <v>45356.547181076385</v>
      </c>
      <c r="B249" s="8">
        <v>0.5471759259259259</v>
      </c>
      <c r="C249" s="2">
        <v>31.4</v>
      </c>
      <c r="D249" s="2">
        <v>54.0</v>
      </c>
      <c r="E249" s="2">
        <v>645.0</v>
      </c>
    </row>
    <row r="250">
      <c r="A250" s="7">
        <v>45356.54755300926</v>
      </c>
      <c r="B250" s="8">
        <v>0.5475462962962963</v>
      </c>
      <c r="C250" s="2">
        <v>31.4</v>
      </c>
      <c r="D250" s="2">
        <v>54.0</v>
      </c>
      <c r="E250" s="2">
        <v>478.0</v>
      </c>
    </row>
    <row r="251">
      <c r="A251" s="7">
        <v>45356.54763436342</v>
      </c>
      <c r="B251" s="8">
        <v>0.5476273148148149</v>
      </c>
      <c r="C251" s="2">
        <v>31.4</v>
      </c>
      <c r="D251" s="2">
        <v>54.0</v>
      </c>
      <c r="E251" s="2">
        <v>567.0</v>
      </c>
    </row>
    <row r="252">
      <c r="A252" s="7">
        <v>45356.54825386574</v>
      </c>
      <c r="B252" s="8">
        <v>0.5482523148148148</v>
      </c>
      <c r="C252" s="2">
        <v>31.5</v>
      </c>
      <c r="D252" s="2">
        <v>54.0</v>
      </c>
      <c r="E252" s="2">
        <v>483.0</v>
      </c>
    </row>
    <row r="253">
      <c r="A253" s="7">
        <v>45356.54833196759</v>
      </c>
      <c r="B253" s="8">
        <v>0.5483217592592593</v>
      </c>
      <c r="C253" s="2">
        <v>31.5</v>
      </c>
      <c r="D253" s="2">
        <v>54.0</v>
      </c>
      <c r="E253" s="2">
        <v>469.0</v>
      </c>
    </row>
    <row r="254">
      <c r="A254" s="7">
        <v>45356.548424374996</v>
      </c>
      <c r="B254" s="8">
        <v>0.5484143518518518</v>
      </c>
      <c r="C254" s="2">
        <v>31.5</v>
      </c>
      <c r="D254" s="2">
        <v>54.0</v>
      </c>
      <c r="E254" s="2">
        <v>652.0</v>
      </c>
    </row>
    <row r="255">
      <c r="A255" s="7">
        <v>45356.54851552083</v>
      </c>
      <c r="B255" s="8">
        <v>0.5485069444444445</v>
      </c>
      <c r="C255" s="2">
        <v>31.5</v>
      </c>
      <c r="D255" s="2">
        <v>54.0</v>
      </c>
      <c r="E255" s="2">
        <v>523.0</v>
      </c>
    </row>
    <row r="256">
      <c r="A256" s="7">
        <v>45356.54892594907</v>
      </c>
      <c r="B256" s="8">
        <v>0.5489236111111111</v>
      </c>
      <c r="C256" s="2">
        <v>31.5</v>
      </c>
      <c r="D256" s="2">
        <v>54.0</v>
      </c>
      <c r="E256" s="2">
        <v>498.0</v>
      </c>
    </row>
    <row r="257">
      <c r="A257" s="7">
        <v>45356.54908704861</v>
      </c>
      <c r="B257" s="8">
        <v>0.5490856481481482</v>
      </c>
      <c r="C257" s="2">
        <v>31.5</v>
      </c>
      <c r="D257" s="2">
        <v>54.0</v>
      </c>
      <c r="E257" s="2">
        <v>584.0</v>
      </c>
    </row>
    <row r="258">
      <c r="A258" s="7">
        <v>45356.54924487269</v>
      </c>
      <c r="B258" s="8">
        <v>0.5492361111111111</v>
      </c>
      <c r="C258" s="2">
        <v>31.5</v>
      </c>
      <c r="D258" s="2">
        <v>54.0</v>
      </c>
      <c r="E258" s="2">
        <v>652.0</v>
      </c>
    </row>
    <row r="259">
      <c r="A259" s="7">
        <v>45356.54991111111</v>
      </c>
      <c r="B259" s="8">
        <v>0.5499074074074074</v>
      </c>
      <c r="C259" s="2">
        <v>31.5</v>
      </c>
      <c r="D259" s="2">
        <v>53.0</v>
      </c>
      <c r="E259" s="2">
        <v>518.0</v>
      </c>
    </row>
    <row r="260">
      <c r="A260" s="7">
        <v>45356.550057789354</v>
      </c>
      <c r="B260" s="8">
        <v>0.5500462962962963</v>
      </c>
      <c r="C260" s="2">
        <v>31.5</v>
      </c>
      <c r="D260" s="2">
        <v>53.0</v>
      </c>
      <c r="E260" s="2">
        <v>578.0</v>
      </c>
    </row>
    <row r="261">
      <c r="A261" s="7">
        <v>45356.550140023144</v>
      </c>
      <c r="B261" s="8">
        <v>0.5501388888888888</v>
      </c>
      <c r="C261" s="2">
        <v>31.5</v>
      </c>
      <c r="D261" s="2">
        <v>53.0</v>
      </c>
      <c r="E261" s="2">
        <v>652.0</v>
      </c>
    </row>
    <row r="262">
      <c r="A262" s="7">
        <v>45356.550341967595</v>
      </c>
      <c r="B262" s="8">
        <v>0.5503356481481482</v>
      </c>
      <c r="C262" s="2">
        <v>31.5</v>
      </c>
      <c r="D262" s="2">
        <v>53.0</v>
      </c>
      <c r="E262" s="2">
        <v>578.0</v>
      </c>
    </row>
    <row r="263">
      <c r="A263" s="7">
        <v>45356.550424664354</v>
      </c>
      <c r="B263" s="8">
        <v>0.5504166666666667</v>
      </c>
      <c r="C263" s="2">
        <v>31.5</v>
      </c>
      <c r="D263" s="2">
        <v>53.0</v>
      </c>
      <c r="E263" s="2">
        <v>488.0</v>
      </c>
    </row>
    <row r="264">
      <c r="A264" s="7">
        <v>45356.550709456016</v>
      </c>
      <c r="B264" s="8">
        <v>0.5507060185185185</v>
      </c>
      <c r="C264" s="2">
        <v>31.5</v>
      </c>
      <c r="D264" s="2">
        <v>53.0</v>
      </c>
      <c r="E264" s="2">
        <v>503.0</v>
      </c>
    </row>
    <row r="265">
      <c r="A265" s="7">
        <v>45356.551381875004</v>
      </c>
      <c r="B265" s="8">
        <v>0.5513773148148148</v>
      </c>
      <c r="C265" s="2">
        <v>31.6</v>
      </c>
      <c r="D265" s="2">
        <v>53.0</v>
      </c>
      <c r="E265" s="2">
        <v>529.0</v>
      </c>
    </row>
    <row r="266">
      <c r="A266" s="7">
        <v>45356.55158511574</v>
      </c>
      <c r="B266" s="8">
        <v>0.5515740740740741</v>
      </c>
      <c r="C266" s="2">
        <v>31.6</v>
      </c>
      <c r="D266" s="2">
        <v>53.0</v>
      </c>
      <c r="E266" s="2">
        <v>652.0</v>
      </c>
    </row>
    <row r="267">
      <c r="A267" s="7">
        <v>45356.55169061343</v>
      </c>
      <c r="B267" s="8">
        <v>0.5516898148148148</v>
      </c>
      <c r="C267" s="2">
        <v>31.6</v>
      </c>
      <c r="D267" s="2">
        <v>53.0</v>
      </c>
      <c r="E267" s="2">
        <v>596.0</v>
      </c>
    </row>
    <row r="268">
      <c r="A268" s="7">
        <v>45356.55179709491</v>
      </c>
      <c r="B268" s="8">
        <v>0.5517939814814815</v>
      </c>
      <c r="C268" s="2">
        <v>31.6</v>
      </c>
      <c r="D268" s="2">
        <v>53.0</v>
      </c>
      <c r="E268" s="2">
        <v>639.0</v>
      </c>
    </row>
    <row r="269">
      <c r="A269" s="7">
        <v>45356.552614768516</v>
      </c>
      <c r="B269" s="8">
        <v>0.5526041666666667</v>
      </c>
      <c r="C269" s="2">
        <v>31.6</v>
      </c>
      <c r="D269" s="2">
        <v>52.0</v>
      </c>
      <c r="E269" s="2">
        <v>498.0</v>
      </c>
    </row>
    <row r="270">
      <c r="A270" s="7">
        <v>45356.55269729167</v>
      </c>
      <c r="B270" s="8">
        <v>0.5526967592592592</v>
      </c>
      <c r="C270" s="2">
        <v>31.6</v>
      </c>
      <c r="D270" s="2">
        <v>52.0</v>
      </c>
      <c r="E270" s="2">
        <v>626.0</v>
      </c>
    </row>
    <row r="271">
      <c r="A271" s="7">
        <v>45356.55286423611</v>
      </c>
      <c r="B271" s="8">
        <v>0.5528587962962963</v>
      </c>
      <c r="C271" s="2">
        <v>31.6</v>
      </c>
      <c r="D271" s="2">
        <v>52.0</v>
      </c>
      <c r="E271" s="2">
        <v>679.0</v>
      </c>
    </row>
    <row r="272">
      <c r="A272" s="7">
        <v>45356.55325842593</v>
      </c>
      <c r="B272" s="8">
        <v>0.5532523148148148</v>
      </c>
      <c r="C272" s="2">
        <v>31.6</v>
      </c>
      <c r="D272" s="2">
        <v>52.0</v>
      </c>
      <c r="E272" s="2">
        <v>508.0</v>
      </c>
    </row>
    <row r="273">
      <c r="A273" s="7">
        <v>45356.55338762731</v>
      </c>
      <c r="B273" s="8">
        <v>0.5533796296296296</v>
      </c>
      <c r="C273" s="2">
        <v>31.6</v>
      </c>
      <c r="D273" s="2">
        <v>52.0</v>
      </c>
      <c r="E273" s="2">
        <v>503.0</v>
      </c>
    </row>
    <row r="274">
      <c r="A274" s="7">
        <v>45356.553486273144</v>
      </c>
      <c r="B274" s="8">
        <v>0.5534837962962963</v>
      </c>
      <c r="C274" s="2">
        <v>31.6</v>
      </c>
      <c r="D274" s="2">
        <v>52.0</v>
      </c>
      <c r="E274" s="2">
        <v>483.0</v>
      </c>
    </row>
    <row r="275">
      <c r="A275" s="7">
        <v>45356.55356809028</v>
      </c>
      <c r="B275" s="8">
        <v>0.5535648148148148</v>
      </c>
      <c r="C275" s="2">
        <v>31.6</v>
      </c>
      <c r="D275" s="2">
        <v>52.0</v>
      </c>
      <c r="E275" s="2">
        <v>679.0</v>
      </c>
    </row>
    <row r="276">
      <c r="A276" s="7">
        <v>45356.55364787037</v>
      </c>
      <c r="B276" s="8">
        <v>0.5536458333333333</v>
      </c>
      <c r="C276" s="2">
        <v>31.6</v>
      </c>
      <c r="D276" s="2">
        <v>52.0</v>
      </c>
      <c r="E276" s="2">
        <v>659.0</v>
      </c>
    </row>
    <row r="277">
      <c r="A277" s="7">
        <v>45356.55373357639</v>
      </c>
      <c r="B277" s="8">
        <v>0.5537268518518519</v>
      </c>
      <c r="C277" s="2">
        <v>31.6</v>
      </c>
      <c r="D277" s="2">
        <v>52.0</v>
      </c>
      <c r="E277" s="2">
        <v>672.0</v>
      </c>
    </row>
    <row r="278">
      <c r="A278" s="7">
        <v>45356.55381474537</v>
      </c>
      <c r="B278" s="8">
        <v>0.5538078703703704</v>
      </c>
      <c r="C278" s="2">
        <v>31.6</v>
      </c>
      <c r="D278" s="2">
        <v>52.0</v>
      </c>
      <c r="E278" s="2">
        <v>679.0</v>
      </c>
    </row>
    <row r="279">
      <c r="A279" s="7">
        <v>45356.55391289352</v>
      </c>
      <c r="B279" s="8">
        <v>0.5539120370370371</v>
      </c>
      <c r="C279" s="2">
        <v>31.6</v>
      </c>
      <c r="D279" s="2">
        <v>52.0</v>
      </c>
      <c r="E279" s="2">
        <v>508.0</v>
      </c>
    </row>
    <row r="280">
      <c r="A280" s="7">
        <v>45356.554061319446</v>
      </c>
      <c r="B280" s="8">
        <v>0.554050925925926</v>
      </c>
      <c r="C280" s="2">
        <v>31.6</v>
      </c>
      <c r="D280" s="2">
        <v>52.0</v>
      </c>
      <c r="E280" s="2">
        <v>596.0</v>
      </c>
    </row>
    <row r="281">
      <c r="A281" s="7">
        <v>45356.554196956014</v>
      </c>
      <c r="B281" s="8">
        <v>0.5541898148148148</v>
      </c>
      <c r="C281" s="2">
        <v>31.6</v>
      </c>
      <c r="D281" s="2">
        <v>52.0</v>
      </c>
      <c r="E281" s="2">
        <v>620.0</v>
      </c>
    </row>
    <row r="282">
      <c r="A282" s="7">
        <v>45356.554653287036</v>
      </c>
      <c r="B282" s="8">
        <v>0.5546527777777778</v>
      </c>
      <c r="C282" s="2">
        <v>31.6</v>
      </c>
      <c r="D282" s="2">
        <v>52.0</v>
      </c>
      <c r="E282" s="2">
        <v>529.0</v>
      </c>
    </row>
    <row r="283">
      <c r="A283" s="7">
        <v>45356.5547902199</v>
      </c>
      <c r="B283" s="8">
        <v>0.5547800925925926</v>
      </c>
      <c r="C283" s="2">
        <v>31.6</v>
      </c>
      <c r="D283" s="2">
        <v>52.0</v>
      </c>
      <c r="E283" s="2">
        <v>685.0</v>
      </c>
    </row>
    <row r="284">
      <c r="A284" s="7">
        <v>45356.5550215625</v>
      </c>
      <c r="B284" s="8">
        <v>0.5550115740740741</v>
      </c>
      <c r="C284" s="2">
        <v>31.6</v>
      </c>
      <c r="D284" s="2">
        <v>52.0</v>
      </c>
      <c r="E284" s="2">
        <v>508.0</v>
      </c>
    </row>
    <row r="285">
      <c r="A285" s="7">
        <v>45356.55512917824</v>
      </c>
      <c r="B285" s="8">
        <v>0.5551273148148148</v>
      </c>
      <c r="C285" s="2">
        <v>31.6</v>
      </c>
      <c r="D285" s="2">
        <v>52.0</v>
      </c>
      <c r="E285" s="2">
        <v>620.0</v>
      </c>
    </row>
    <row r="286">
      <c r="A286" s="7">
        <v>45356.55522811343</v>
      </c>
      <c r="B286" s="8">
        <v>0.5552199074074075</v>
      </c>
      <c r="C286" s="2">
        <v>31.6</v>
      </c>
      <c r="D286" s="2">
        <v>52.0</v>
      </c>
      <c r="E286" s="2">
        <v>685.0</v>
      </c>
    </row>
    <row r="287">
      <c r="A287" s="7">
        <v>45356.55529883102</v>
      </c>
      <c r="B287" s="8">
        <v>0.5552893518518518</v>
      </c>
      <c r="C287" s="2">
        <v>31.6</v>
      </c>
      <c r="D287" s="2">
        <v>52.0</v>
      </c>
      <c r="E287" s="2">
        <v>659.0</v>
      </c>
    </row>
    <row r="288">
      <c r="A288" s="7">
        <v>45356.561879201385</v>
      </c>
      <c r="B288" s="8">
        <v>0.561875</v>
      </c>
      <c r="C288" s="2">
        <v>31.2</v>
      </c>
      <c r="D288" s="2">
        <v>47.0</v>
      </c>
      <c r="E288" s="2">
        <v>645.0</v>
      </c>
    </row>
    <row r="289">
      <c r="A289" s="7">
        <v>45356.56198266204</v>
      </c>
      <c r="B289" s="8">
        <v>0.5619791666666667</v>
      </c>
      <c r="C289" s="2">
        <v>31.3</v>
      </c>
      <c r="D289" s="2">
        <v>52.0</v>
      </c>
      <c r="E289" s="2">
        <v>474.0</v>
      </c>
    </row>
    <row r="290">
      <c r="A290" s="7">
        <v>45356.5620659375</v>
      </c>
      <c r="B290" s="8">
        <v>0.5620601851851852</v>
      </c>
      <c r="C290" s="2">
        <v>31.3</v>
      </c>
      <c r="D290" s="2">
        <v>52.0</v>
      </c>
      <c r="E290" s="2">
        <v>567.0</v>
      </c>
    </row>
    <row r="291">
      <c r="A291" s="7">
        <v>45356.56213497685</v>
      </c>
      <c r="B291" s="8">
        <v>0.5621296296296296</v>
      </c>
      <c r="C291" s="2">
        <v>31.3</v>
      </c>
      <c r="D291" s="2">
        <v>52.0</v>
      </c>
      <c r="E291" s="2">
        <v>488.0</v>
      </c>
    </row>
    <row r="292">
      <c r="A292" s="7">
        <v>45356.56221023148</v>
      </c>
      <c r="B292" s="8">
        <v>0.5621990740740741</v>
      </c>
      <c r="C292" s="2">
        <v>31.3</v>
      </c>
      <c r="D292" s="2">
        <v>52.0</v>
      </c>
      <c r="E292" s="2">
        <v>608.0</v>
      </c>
    </row>
    <row r="293">
      <c r="A293" s="7">
        <v>45356.562280949074</v>
      </c>
      <c r="B293" s="8">
        <v>0.5622800925925926</v>
      </c>
      <c r="C293" s="2">
        <v>31.4</v>
      </c>
      <c r="D293" s="2">
        <v>52.0</v>
      </c>
      <c r="E293" s="2">
        <v>645.0</v>
      </c>
    </row>
    <row r="294">
      <c r="A294" s="7">
        <v>45356.5623796875</v>
      </c>
      <c r="B294" s="8">
        <v>0.5623726851851852</v>
      </c>
      <c r="C294" s="2">
        <v>31.4</v>
      </c>
      <c r="D294" s="2">
        <v>52.0</v>
      </c>
      <c r="E294" s="2">
        <v>567.0</v>
      </c>
    </row>
    <row r="295">
      <c r="A295" s="7">
        <v>45356.56246449074</v>
      </c>
      <c r="B295" s="8">
        <v>0.5624537037037037</v>
      </c>
      <c r="C295" s="2">
        <v>31.4</v>
      </c>
      <c r="D295" s="2">
        <v>52.0</v>
      </c>
      <c r="E295" s="2">
        <v>455.0</v>
      </c>
    </row>
    <row r="296">
      <c r="A296" s="7">
        <v>45356.56253829861</v>
      </c>
      <c r="B296" s="8">
        <v>0.5625347222222222</v>
      </c>
      <c r="C296" s="2">
        <v>31.4</v>
      </c>
      <c r="D296" s="2">
        <v>52.0</v>
      </c>
      <c r="E296" s="2">
        <v>652.0</v>
      </c>
    </row>
    <row r="297">
      <c r="A297" s="7">
        <v>45356.56261868056</v>
      </c>
      <c r="B297" s="8">
        <v>0.5626157407407407</v>
      </c>
      <c r="C297" s="2">
        <v>31.4</v>
      </c>
      <c r="D297" s="2">
        <v>52.0</v>
      </c>
      <c r="E297" s="2">
        <v>573.0</v>
      </c>
    </row>
    <row r="298">
      <c r="A298" s="7">
        <v>45356.56291076389</v>
      </c>
      <c r="B298" s="8">
        <v>0.5629050925925926</v>
      </c>
      <c r="C298" s="2">
        <v>31.4</v>
      </c>
      <c r="D298" s="2">
        <v>56.0</v>
      </c>
      <c r="E298" s="2">
        <v>483.0</v>
      </c>
    </row>
    <row r="299">
      <c r="A299" s="7">
        <v>45356.5629831713</v>
      </c>
      <c r="B299" s="8">
        <v>0.562974537037037</v>
      </c>
      <c r="C299" s="2">
        <v>31.6</v>
      </c>
      <c r="D299" s="2">
        <v>59.0</v>
      </c>
      <c r="E299" s="2">
        <v>567.0</v>
      </c>
    </row>
    <row r="300">
      <c r="A300" s="7">
        <v>45356.56305759259</v>
      </c>
      <c r="B300" s="8">
        <v>0.5630555555555555</v>
      </c>
      <c r="C300" s="2">
        <v>31.6</v>
      </c>
      <c r="D300" s="2">
        <v>55.0</v>
      </c>
      <c r="E300" s="2">
        <v>633.0</v>
      </c>
    </row>
    <row r="301">
      <c r="A301" s="7">
        <v>45356.56316858796</v>
      </c>
      <c r="B301" s="8">
        <v>0.5631597222222222</v>
      </c>
      <c r="C301" s="2">
        <v>31.6</v>
      </c>
      <c r="D301" s="2">
        <v>54.0</v>
      </c>
      <c r="E301" s="2">
        <v>584.0</v>
      </c>
    </row>
    <row r="302">
      <c r="A302" s="7">
        <v>45356.56328296296</v>
      </c>
      <c r="B302" s="8">
        <v>0.5632754629629629</v>
      </c>
      <c r="C302" s="2">
        <v>31.6</v>
      </c>
      <c r="D302" s="2">
        <v>53.0</v>
      </c>
      <c r="E302" s="2">
        <v>469.0</v>
      </c>
    </row>
    <row r="303">
      <c r="A303" s="7">
        <v>45356.56339780093</v>
      </c>
      <c r="B303" s="8">
        <v>0.5633912037037037</v>
      </c>
      <c r="C303" s="2">
        <v>31.6</v>
      </c>
      <c r="D303" s="2">
        <v>53.0</v>
      </c>
      <c r="E303" s="2">
        <v>469.0</v>
      </c>
    </row>
    <row r="304">
      <c r="A304" s="7">
        <v>45356.56347175926</v>
      </c>
      <c r="B304" s="8">
        <v>0.5634606481481481</v>
      </c>
      <c r="C304" s="2">
        <v>31.6</v>
      </c>
      <c r="D304" s="2">
        <v>52.0</v>
      </c>
      <c r="E304" s="2">
        <v>478.0</v>
      </c>
    </row>
    <row r="305">
      <c r="A305" s="7">
        <v>45356.56355899306</v>
      </c>
      <c r="B305" s="8">
        <v>0.5635532407407408</v>
      </c>
      <c r="C305" s="2">
        <v>31.6</v>
      </c>
      <c r="D305" s="2">
        <v>52.0</v>
      </c>
      <c r="E305" s="2">
        <v>633.0</v>
      </c>
    </row>
    <row r="306">
      <c r="A306" s="7">
        <v>45356.56363626158</v>
      </c>
      <c r="B306" s="8">
        <v>0.5636342592592593</v>
      </c>
      <c r="C306" s="2">
        <v>31.6</v>
      </c>
      <c r="D306" s="2">
        <v>52.0</v>
      </c>
      <c r="E306" s="2">
        <v>578.0</v>
      </c>
    </row>
    <row r="307">
      <c r="A307" s="7">
        <v>45356.5637102662</v>
      </c>
      <c r="B307" s="8">
        <v>0.5637037037037037</v>
      </c>
      <c r="C307" s="2">
        <v>31.6</v>
      </c>
      <c r="D307" s="2">
        <v>52.0</v>
      </c>
      <c r="E307" s="2">
        <v>483.0</v>
      </c>
    </row>
    <row r="308">
      <c r="A308" s="7">
        <v>45356.5637883912</v>
      </c>
      <c r="B308" s="8">
        <v>0.5637847222222222</v>
      </c>
      <c r="C308" s="2">
        <v>31.6</v>
      </c>
      <c r="D308" s="2">
        <v>52.0</v>
      </c>
      <c r="E308" s="2">
        <v>455.0</v>
      </c>
    </row>
    <row r="309">
      <c r="A309" s="7">
        <v>45356.56386563658</v>
      </c>
      <c r="B309" s="8">
        <v>0.5638541666666667</v>
      </c>
      <c r="C309" s="2">
        <v>31.6</v>
      </c>
      <c r="D309" s="2">
        <v>52.0</v>
      </c>
      <c r="E309" s="2">
        <v>578.0</v>
      </c>
    </row>
    <row r="310">
      <c r="A310" s="7">
        <v>45356.56393487268</v>
      </c>
      <c r="B310" s="8">
        <v>0.5639236111111111</v>
      </c>
      <c r="C310" s="2">
        <v>31.6</v>
      </c>
      <c r="D310" s="2">
        <v>52.0</v>
      </c>
      <c r="E310" s="2">
        <v>602.0</v>
      </c>
    </row>
    <row r="311">
      <c r="A311" s="7">
        <v>45357.415852488426</v>
      </c>
      <c r="B311" s="8">
        <v>0.4158449074074074</v>
      </c>
      <c r="C311" s="2">
        <v>30.6</v>
      </c>
      <c r="D311" s="2">
        <v>63.0</v>
      </c>
      <c r="E311" s="2">
        <v>620.0</v>
      </c>
    </row>
    <row r="312">
      <c r="A312" s="7">
        <v>45357.41673146991</v>
      </c>
      <c r="B312" s="8">
        <v>0.41672453703703705</v>
      </c>
      <c r="C312" s="2">
        <v>30.7</v>
      </c>
      <c r="D312" s="2">
        <v>71.0</v>
      </c>
      <c r="E312" s="2">
        <v>460.0</v>
      </c>
    </row>
    <row r="313">
      <c r="A313" s="7">
        <v>45357.416985324075</v>
      </c>
      <c r="B313" s="8">
        <v>0.4169791666666667</v>
      </c>
      <c r="C313" s="2">
        <v>30.7</v>
      </c>
      <c r="D313" s="2">
        <v>70.0</v>
      </c>
      <c r="E313" s="2">
        <v>474.0</v>
      </c>
    </row>
    <row r="314">
      <c r="A314" s="7">
        <v>45357.41714280093</v>
      </c>
      <c r="B314" s="8">
        <v>0.4171412037037037</v>
      </c>
      <c r="C314" s="2">
        <v>30.7</v>
      </c>
      <c r="D314" s="2">
        <v>70.0</v>
      </c>
      <c r="E314" s="2">
        <v>474.0</v>
      </c>
    </row>
    <row r="315">
      <c r="A315" s="7">
        <v>45357.41727866898</v>
      </c>
      <c r="B315" s="8">
        <v>0.41726851851851854</v>
      </c>
      <c r="C315" s="2">
        <v>30.7</v>
      </c>
      <c r="D315" s="2">
        <v>70.0</v>
      </c>
      <c r="E315" s="2">
        <v>478.0</v>
      </c>
    </row>
    <row r="316">
      <c r="A316" s="7">
        <v>45357.41743657408</v>
      </c>
      <c r="B316" s="8">
        <v>0.4174305555555556</v>
      </c>
      <c r="C316" s="2">
        <v>30.7</v>
      </c>
      <c r="D316" s="2">
        <v>70.0</v>
      </c>
      <c r="E316" s="2">
        <v>590.0</v>
      </c>
    </row>
    <row r="317">
      <c r="A317" s="7">
        <v>45357.41753520833</v>
      </c>
      <c r="B317" s="8">
        <v>0.4175347222222222</v>
      </c>
      <c r="C317" s="2">
        <v>30.7</v>
      </c>
      <c r="D317" s="2">
        <v>70.0</v>
      </c>
      <c r="E317" s="2">
        <v>567.0</v>
      </c>
    </row>
    <row r="318">
      <c r="A318" s="7">
        <v>45357.41762314815</v>
      </c>
      <c r="B318" s="8">
        <v>0.41761574074074076</v>
      </c>
      <c r="C318" s="2">
        <v>30.7</v>
      </c>
      <c r="D318" s="2">
        <v>70.0</v>
      </c>
      <c r="E318" s="2">
        <v>602.0</v>
      </c>
    </row>
    <row r="319">
      <c r="A319" s="7">
        <v>45357.500491666666</v>
      </c>
      <c r="B319" s="8">
        <v>0.5004861111111111</v>
      </c>
      <c r="C319" s="2">
        <v>31.7</v>
      </c>
      <c r="D319" s="2">
        <v>57.0</v>
      </c>
      <c r="E319" s="2">
        <v>614.0</v>
      </c>
    </row>
    <row r="320">
      <c r="A320" s="7">
        <v>45357.500584803245</v>
      </c>
      <c r="B320" s="8">
        <v>0.5005787037037037</v>
      </c>
      <c r="C320" s="2">
        <v>31.8</v>
      </c>
      <c r="D320" s="2">
        <v>63.0</v>
      </c>
      <c r="E320" s="2">
        <v>513.0</v>
      </c>
    </row>
    <row r="321">
      <c r="A321" s="7">
        <v>45357.50070795139</v>
      </c>
      <c r="B321" s="8">
        <v>0.5007060185185185</v>
      </c>
      <c r="C321" s="2">
        <v>31.9</v>
      </c>
      <c r="D321" s="2">
        <v>63.0</v>
      </c>
      <c r="E321" s="2">
        <v>614.0</v>
      </c>
    </row>
    <row r="322">
      <c r="A322" s="7">
        <v>45357.50089510417</v>
      </c>
      <c r="B322" s="8">
        <v>0.5008912037037037</v>
      </c>
      <c r="C322" s="2">
        <v>31.9</v>
      </c>
      <c r="D322" s="2">
        <v>63.0</v>
      </c>
      <c r="E322" s="2">
        <v>626.0</v>
      </c>
    </row>
    <row r="323">
      <c r="A323" s="7">
        <v>45357.50128744213</v>
      </c>
      <c r="B323" s="8">
        <v>0.5012847222222222</v>
      </c>
      <c r="C323" s="2">
        <v>31.9</v>
      </c>
      <c r="D323" s="2">
        <v>64.0</v>
      </c>
      <c r="E323" s="2">
        <v>469.0</v>
      </c>
    </row>
    <row r="324">
      <c r="A324" s="7">
        <v>45357.50160309028</v>
      </c>
      <c r="B324" s="8">
        <v>0.5015972222222222</v>
      </c>
      <c r="C324" s="2">
        <v>31.9</v>
      </c>
      <c r="D324" s="2">
        <v>63.0</v>
      </c>
      <c r="E324" s="2">
        <v>503.0</v>
      </c>
    </row>
    <row r="325">
      <c r="A325" s="7">
        <v>45357.50177365741</v>
      </c>
      <c r="B325" s="8">
        <v>0.5017708333333334</v>
      </c>
      <c r="C325" s="2">
        <v>31.9</v>
      </c>
      <c r="D325" s="2">
        <v>63.0</v>
      </c>
      <c r="E325" s="2">
        <v>602.0</v>
      </c>
    </row>
    <row r="326">
      <c r="A326" s="7">
        <v>45357.50187578704</v>
      </c>
      <c r="B326" s="8">
        <v>0.501875</v>
      </c>
      <c r="C326" s="2">
        <v>32.0</v>
      </c>
      <c r="D326" s="2">
        <v>63.0</v>
      </c>
      <c r="E326" s="2">
        <v>493.0</v>
      </c>
    </row>
    <row r="327">
      <c r="A327" s="7">
        <v>45357.50194949074</v>
      </c>
      <c r="B327" s="8">
        <v>0.5019444444444444</v>
      </c>
      <c r="C327" s="2">
        <v>32.0</v>
      </c>
      <c r="D327" s="2">
        <v>63.0</v>
      </c>
      <c r="E327" s="2">
        <v>645.0</v>
      </c>
    </row>
    <row r="328">
      <c r="A328" s="7">
        <v>45357.50206136574</v>
      </c>
      <c r="B328" s="8">
        <v>0.5020601851851851</v>
      </c>
      <c r="C328" s="2">
        <v>32.0</v>
      </c>
      <c r="D328" s="2">
        <v>63.0</v>
      </c>
      <c r="E328" s="2">
        <v>645.0</v>
      </c>
    </row>
    <row r="329">
      <c r="A329" s="7">
        <v>45357.502164895835</v>
      </c>
      <c r="B329" s="8">
        <v>0.5021643518518518</v>
      </c>
      <c r="C329" s="2">
        <v>32.0</v>
      </c>
      <c r="D329" s="2">
        <v>63.0</v>
      </c>
      <c r="E329" s="2">
        <v>469.0</v>
      </c>
    </row>
    <row r="330">
      <c r="A330" s="7">
        <v>45357.50227506945</v>
      </c>
      <c r="B330" s="8">
        <v>0.5022685185185185</v>
      </c>
      <c r="C330" s="2">
        <v>32.0</v>
      </c>
      <c r="D330" s="2">
        <v>63.0</v>
      </c>
      <c r="E330" s="2">
        <v>483.0</v>
      </c>
    </row>
    <row r="331">
      <c r="A331" s="7">
        <v>45357.50235520833</v>
      </c>
      <c r="B331" s="8">
        <v>0.502349537037037</v>
      </c>
      <c r="C331" s="2">
        <v>32.0</v>
      </c>
      <c r="D331" s="2">
        <v>63.0</v>
      </c>
      <c r="E331" s="2">
        <v>645.0</v>
      </c>
    </row>
    <row r="332">
      <c r="A332" s="7">
        <v>45357.50244803241</v>
      </c>
      <c r="B332" s="8">
        <v>0.5024421296296296</v>
      </c>
      <c r="C332" s="2">
        <v>32.0</v>
      </c>
      <c r="D332" s="2">
        <v>63.0</v>
      </c>
      <c r="E332" s="2">
        <v>620.0</v>
      </c>
    </row>
    <row r="333">
      <c r="A333" s="7">
        <v>45357.50258407407</v>
      </c>
      <c r="B333" s="8">
        <v>0.5025810185185186</v>
      </c>
      <c r="C333" s="2">
        <v>32.0</v>
      </c>
      <c r="D333" s="2">
        <v>63.0</v>
      </c>
      <c r="E333" s="2">
        <v>645.0</v>
      </c>
    </row>
    <row r="334">
      <c r="A334" s="7">
        <v>45357.502733194444</v>
      </c>
      <c r="B334" s="8">
        <v>0.5027314814814815</v>
      </c>
      <c r="C334" s="2">
        <v>32.0</v>
      </c>
      <c r="D334" s="2">
        <v>63.0</v>
      </c>
      <c r="E334" s="2">
        <v>573.0</v>
      </c>
    </row>
    <row r="335">
      <c r="A335" s="7">
        <v>45357.50292922454</v>
      </c>
      <c r="B335" s="8">
        <v>0.5029282407407407</v>
      </c>
      <c r="C335" s="2">
        <v>32.0</v>
      </c>
      <c r="D335" s="2">
        <v>63.0</v>
      </c>
      <c r="E335" s="2">
        <v>508.0</v>
      </c>
    </row>
    <row r="336">
      <c r="A336" s="7">
        <v>45357.503082627314</v>
      </c>
      <c r="B336" s="8">
        <v>0.5030787037037037</v>
      </c>
      <c r="C336" s="2">
        <v>32.0</v>
      </c>
      <c r="D336" s="2">
        <v>63.0</v>
      </c>
      <c r="E336" s="2">
        <v>645.0</v>
      </c>
    </row>
    <row r="337">
      <c r="A337" s="7">
        <v>45357.50324615741</v>
      </c>
      <c r="B337" s="8">
        <v>0.5032407407407408</v>
      </c>
      <c r="C337" s="2">
        <v>32.0</v>
      </c>
      <c r="D337" s="2">
        <v>63.0</v>
      </c>
      <c r="E337" s="2">
        <v>483.0</v>
      </c>
    </row>
    <row r="338">
      <c r="A338" s="7">
        <v>45357.50336291667</v>
      </c>
      <c r="B338" s="8">
        <v>0.5033564814814815</v>
      </c>
      <c r="C338" s="2">
        <v>32.1</v>
      </c>
      <c r="D338" s="2">
        <v>63.0</v>
      </c>
      <c r="E338" s="2">
        <v>474.0</v>
      </c>
    </row>
    <row r="339">
      <c r="A339" s="7">
        <v>45357.50356005787</v>
      </c>
      <c r="B339" s="8">
        <v>0.5035532407407407</v>
      </c>
      <c r="C339" s="2">
        <v>32.1</v>
      </c>
      <c r="D339" s="2">
        <v>63.0</v>
      </c>
      <c r="E339" s="2">
        <v>645.0</v>
      </c>
    </row>
    <row r="340">
      <c r="A340" s="7">
        <v>45357.503747905095</v>
      </c>
      <c r="B340" s="8">
        <v>0.5037384259259259</v>
      </c>
      <c r="C340" s="2">
        <v>32.1</v>
      </c>
      <c r="D340" s="2">
        <v>63.0</v>
      </c>
      <c r="E340" s="2">
        <v>645.0</v>
      </c>
    </row>
    <row r="341">
      <c r="A341" s="7">
        <v>45357.50384582176</v>
      </c>
      <c r="B341" s="8">
        <v>0.5038425925925926</v>
      </c>
      <c r="C341" s="2">
        <v>32.1</v>
      </c>
      <c r="D341" s="2">
        <v>62.0</v>
      </c>
      <c r="E341" s="2">
        <v>573.0</v>
      </c>
    </row>
    <row r="342">
      <c r="A342" s="7">
        <v>45357.50402961805</v>
      </c>
      <c r="B342" s="8">
        <v>0.5040277777777777</v>
      </c>
      <c r="C342" s="2">
        <v>32.1</v>
      </c>
      <c r="D342" s="2">
        <v>62.0</v>
      </c>
      <c r="E342" s="2">
        <v>498.0</v>
      </c>
    </row>
    <row r="343">
      <c r="A343" s="7">
        <v>45357.504291516205</v>
      </c>
      <c r="B343" s="8">
        <v>0.5042824074074074</v>
      </c>
      <c r="C343" s="2">
        <v>32.1</v>
      </c>
      <c r="D343" s="2">
        <v>62.0</v>
      </c>
      <c r="E343" s="2">
        <v>672.0</v>
      </c>
    </row>
    <row r="344">
      <c r="A344" s="7">
        <v>45357.504358935184</v>
      </c>
      <c r="B344" s="8">
        <v>0.5043518518518518</v>
      </c>
      <c r="C344" s="2">
        <v>32.1</v>
      </c>
      <c r="D344" s="2">
        <v>62.0</v>
      </c>
      <c r="E344" s="2">
        <v>478.0</v>
      </c>
    </row>
    <row r="345">
      <c r="A345" s="7">
        <v>45357.50443409722</v>
      </c>
      <c r="B345" s="8">
        <v>0.5044328703703703</v>
      </c>
      <c r="C345" s="2">
        <v>32.1</v>
      </c>
      <c r="D345" s="2">
        <v>62.0</v>
      </c>
      <c r="E345" s="2">
        <v>602.0</v>
      </c>
    </row>
    <row r="346">
      <c r="A346" s="7">
        <v>45357.504578657405</v>
      </c>
      <c r="B346" s="8">
        <v>0.5045717592592592</v>
      </c>
      <c r="C346" s="2">
        <v>32.1</v>
      </c>
      <c r="D346" s="2">
        <v>62.0</v>
      </c>
      <c r="E346" s="2">
        <v>614.0</v>
      </c>
    </row>
    <row r="347">
      <c r="A347" s="7">
        <v>45357.50464863426</v>
      </c>
      <c r="B347" s="8">
        <v>0.5046412037037037</v>
      </c>
      <c r="C347" s="2">
        <v>32.2</v>
      </c>
      <c r="D347" s="2">
        <v>62.0</v>
      </c>
      <c r="E347" s="2">
        <v>573.0</v>
      </c>
    </row>
    <row r="348">
      <c r="A348" s="7">
        <v>45357.50472252315</v>
      </c>
      <c r="B348" s="8">
        <v>0.5047222222222222</v>
      </c>
      <c r="C348" s="2">
        <v>32.2</v>
      </c>
      <c r="D348" s="2">
        <v>62.0</v>
      </c>
      <c r="E348" s="2">
        <v>590.0</v>
      </c>
    </row>
    <row r="349">
      <c r="A349" s="7">
        <v>45357.504818483794</v>
      </c>
      <c r="B349" s="8">
        <v>0.5048148148148148</v>
      </c>
      <c r="C349" s="2">
        <v>32.2</v>
      </c>
      <c r="D349" s="2">
        <v>62.0</v>
      </c>
      <c r="E349" s="2">
        <v>645.0</v>
      </c>
    </row>
    <row r="350">
      <c r="A350" s="7">
        <v>45357.50513399305</v>
      </c>
      <c r="B350" s="8">
        <v>0.5051273148148148</v>
      </c>
      <c r="C350" s="2">
        <v>32.2</v>
      </c>
      <c r="D350" s="2">
        <v>62.0</v>
      </c>
      <c r="E350" s="2">
        <v>478.0</v>
      </c>
    </row>
    <row r="351">
      <c r="A351" s="7">
        <v>45357.50540759259</v>
      </c>
      <c r="B351" s="8">
        <v>0.5054050925925926</v>
      </c>
      <c r="C351" s="2">
        <v>32.2</v>
      </c>
      <c r="D351" s="2">
        <v>62.0</v>
      </c>
      <c r="E351" s="2">
        <v>518.0</v>
      </c>
    </row>
    <row r="352">
      <c r="A352" s="7">
        <v>45357.50556884259</v>
      </c>
      <c r="B352" s="8">
        <v>0.5055671296296296</v>
      </c>
      <c r="C352" s="2">
        <v>32.2</v>
      </c>
      <c r="D352" s="2">
        <v>62.0</v>
      </c>
      <c r="E352" s="2">
        <v>645.0</v>
      </c>
    </row>
    <row r="353">
      <c r="A353" s="7">
        <v>45357.50571662037</v>
      </c>
      <c r="B353" s="8">
        <v>0.5057060185185185</v>
      </c>
      <c r="C353" s="2">
        <v>32.2</v>
      </c>
      <c r="D353" s="2">
        <v>62.0</v>
      </c>
      <c r="E353" s="2">
        <v>493.0</v>
      </c>
    </row>
    <row r="354">
      <c r="A354" s="7">
        <v>45357.50583616898</v>
      </c>
      <c r="B354" s="8">
        <v>0.5058333333333334</v>
      </c>
      <c r="C354" s="2">
        <v>32.2</v>
      </c>
      <c r="D354" s="2">
        <v>62.0</v>
      </c>
      <c r="E354" s="2">
        <v>498.0</v>
      </c>
    </row>
    <row r="355">
      <c r="A355" s="7">
        <v>45357.50595494213</v>
      </c>
      <c r="B355" s="8">
        <v>0.5059490740740741</v>
      </c>
      <c r="C355" s="2">
        <v>32.2</v>
      </c>
      <c r="D355" s="2">
        <v>62.0</v>
      </c>
      <c r="E355" s="2">
        <v>578.0</v>
      </c>
    </row>
    <row r="356">
      <c r="A356" s="7">
        <v>45357.50603498843</v>
      </c>
      <c r="B356" s="8">
        <v>0.5060300925925926</v>
      </c>
      <c r="C356" s="2">
        <v>32.2</v>
      </c>
      <c r="D356" s="2">
        <v>62.0</v>
      </c>
      <c r="E356" s="2">
        <v>584.0</v>
      </c>
    </row>
    <row r="357">
      <c r="A357" s="7">
        <v>45357.50617450231</v>
      </c>
      <c r="B357" s="8">
        <v>0.5061689814814815</v>
      </c>
      <c r="C357" s="2">
        <v>32.2</v>
      </c>
      <c r="D357" s="2">
        <v>62.0</v>
      </c>
      <c r="E357" s="2">
        <v>590.0</v>
      </c>
    </row>
    <row r="358">
      <c r="A358" s="7">
        <v>45357.506805324076</v>
      </c>
      <c r="B358" s="8">
        <v>0.5067939814814815</v>
      </c>
      <c r="C358" s="2">
        <v>32.2</v>
      </c>
      <c r="D358" s="2">
        <v>62.0</v>
      </c>
      <c r="E358" s="2">
        <v>679.0</v>
      </c>
    </row>
    <row r="359">
      <c r="A359" s="7">
        <v>45357.50696709491</v>
      </c>
      <c r="B359" s="8">
        <v>0.5069560185185186</v>
      </c>
      <c r="C359" s="2">
        <v>32.2</v>
      </c>
      <c r="D359" s="2">
        <v>61.0</v>
      </c>
      <c r="E359" s="2">
        <v>498.0</v>
      </c>
    </row>
    <row r="360">
      <c r="A360" s="7">
        <v>45357.507114155094</v>
      </c>
      <c r="B360" s="8">
        <v>0.5071064814814815</v>
      </c>
      <c r="C360" s="2">
        <v>32.2</v>
      </c>
      <c r="D360" s="2">
        <v>61.0</v>
      </c>
      <c r="E360" s="2">
        <v>503.0</v>
      </c>
    </row>
    <row r="361">
      <c r="A361" s="7">
        <v>45357.50748155093</v>
      </c>
      <c r="B361" s="8">
        <v>0.5074768518518519</v>
      </c>
      <c r="C361" s="2">
        <v>32.1</v>
      </c>
      <c r="D361" s="2">
        <v>61.0</v>
      </c>
      <c r="E361" s="2">
        <v>508.0</v>
      </c>
    </row>
    <row r="362">
      <c r="A362" s="7">
        <v>45357.507826307876</v>
      </c>
      <c r="B362" s="8">
        <v>0.507824074074074</v>
      </c>
      <c r="C362" s="2">
        <v>32.1</v>
      </c>
      <c r="D362" s="2">
        <v>60.0</v>
      </c>
      <c r="E362" s="2">
        <v>474.0</v>
      </c>
    </row>
    <row r="363">
      <c r="A363" s="7">
        <v>45357.50819039352</v>
      </c>
      <c r="B363" s="8">
        <v>0.5081828703703704</v>
      </c>
      <c r="C363" s="2">
        <v>32.1</v>
      </c>
      <c r="D363" s="2">
        <v>60.0</v>
      </c>
      <c r="E363" s="2">
        <v>614.0</v>
      </c>
    </row>
    <row r="364">
      <c r="A364" s="7">
        <v>45357.5083706713</v>
      </c>
      <c r="B364" s="8">
        <v>0.5083680555555555</v>
      </c>
      <c r="C364" s="2">
        <v>32.1</v>
      </c>
      <c r="D364" s="2">
        <v>60.0</v>
      </c>
      <c r="E364" s="2">
        <v>503.0</v>
      </c>
    </row>
    <row r="365">
      <c r="A365" s="7">
        <v>45357.508503819445</v>
      </c>
      <c r="B365" s="8">
        <v>0.5084953703703704</v>
      </c>
      <c r="C365" s="2">
        <v>32.1</v>
      </c>
      <c r="D365" s="2">
        <v>61.0</v>
      </c>
      <c r="E365" s="2">
        <v>539.0</v>
      </c>
    </row>
    <row r="366">
      <c r="A366" s="7">
        <v>45357.50866424768</v>
      </c>
      <c r="B366" s="8">
        <v>0.5086574074074074</v>
      </c>
      <c r="C366" s="2">
        <v>32.1</v>
      </c>
      <c r="D366" s="2">
        <v>61.0</v>
      </c>
      <c r="E366" s="2">
        <v>672.0</v>
      </c>
    </row>
    <row r="367">
      <c r="A367" s="7">
        <v>45357.50889707176</v>
      </c>
      <c r="B367" s="8">
        <v>0.5088888888888888</v>
      </c>
      <c r="C367" s="2">
        <v>32.1</v>
      </c>
      <c r="D367" s="2">
        <v>61.0</v>
      </c>
      <c r="E367" s="2">
        <v>633.0</v>
      </c>
    </row>
    <row r="368">
      <c r="A368" s="7">
        <v>45357.508986064815</v>
      </c>
      <c r="B368" s="8">
        <v>0.5089814814814815</v>
      </c>
      <c r="C368" s="2">
        <v>32.1</v>
      </c>
      <c r="D368" s="2">
        <v>61.0</v>
      </c>
      <c r="E368" s="2">
        <v>529.0</v>
      </c>
    </row>
    <row r="369">
      <c r="A369" s="7">
        <v>45357.50905877315</v>
      </c>
      <c r="B369" s="8">
        <v>0.5090509259259259</v>
      </c>
      <c r="C369" s="2">
        <v>32.1</v>
      </c>
      <c r="D369" s="2">
        <v>61.0</v>
      </c>
      <c r="E369" s="2">
        <v>672.0</v>
      </c>
    </row>
    <row r="370">
      <c r="A370" s="7">
        <v>45357.50913295139</v>
      </c>
      <c r="B370" s="8">
        <v>0.5091319444444444</v>
      </c>
      <c r="C370" s="2">
        <v>32.1</v>
      </c>
      <c r="D370" s="2">
        <v>61.0</v>
      </c>
      <c r="E370" s="2">
        <v>672.0</v>
      </c>
    </row>
    <row r="371">
      <c r="A371" s="7">
        <v>45357.50920494213</v>
      </c>
      <c r="B371" s="8">
        <v>0.5092013888888889</v>
      </c>
      <c r="C371" s="2">
        <v>32.1</v>
      </c>
      <c r="D371" s="2">
        <v>61.0</v>
      </c>
      <c r="E371" s="2">
        <v>672.0</v>
      </c>
    </row>
    <row r="372">
      <c r="A372" s="7">
        <v>45357.50936549768</v>
      </c>
      <c r="B372" s="8">
        <v>0.5093634259259259</v>
      </c>
      <c r="C372" s="2">
        <v>32.1</v>
      </c>
      <c r="D372" s="2">
        <v>60.0</v>
      </c>
      <c r="E372" s="2">
        <v>478.0</v>
      </c>
    </row>
    <row r="373">
      <c r="A373" s="7">
        <v>45357.50945770834</v>
      </c>
      <c r="B373" s="8">
        <v>0.5094560185185185</v>
      </c>
      <c r="C373" s="2">
        <v>32.1</v>
      </c>
      <c r="D373" s="2">
        <v>61.0</v>
      </c>
      <c r="E373" s="2">
        <v>498.0</v>
      </c>
    </row>
    <row r="374">
      <c r="A374" s="7">
        <v>45357.50962667824</v>
      </c>
      <c r="B374" s="8">
        <v>0.5096180555555555</v>
      </c>
      <c r="C374" s="2">
        <v>32.1</v>
      </c>
      <c r="D374" s="2">
        <v>61.0</v>
      </c>
      <c r="E374" s="2">
        <v>602.0</v>
      </c>
    </row>
    <row r="375">
      <c r="A375" s="7">
        <v>45357.509728634264</v>
      </c>
      <c r="B375" s="8">
        <v>0.5097222222222222</v>
      </c>
      <c r="C375" s="2">
        <v>32.1</v>
      </c>
      <c r="D375" s="2">
        <v>61.0</v>
      </c>
      <c r="E375" s="2">
        <v>534.0</v>
      </c>
    </row>
    <row r="376">
      <c r="A376" s="7">
        <v>45357.51012939815</v>
      </c>
      <c r="B376" s="8">
        <v>0.5101273148148148</v>
      </c>
      <c r="C376" s="2">
        <v>32.1</v>
      </c>
      <c r="D376" s="2">
        <v>61.0</v>
      </c>
      <c r="E376" s="2">
        <v>493.0</v>
      </c>
    </row>
    <row r="377">
      <c r="A377" s="7">
        <v>45357.510233368055</v>
      </c>
      <c r="B377" s="8">
        <v>0.5102314814814815</v>
      </c>
      <c r="C377" s="2">
        <v>32.1</v>
      </c>
      <c r="D377" s="2">
        <v>60.0</v>
      </c>
      <c r="E377" s="2">
        <v>483.0</v>
      </c>
    </row>
    <row r="378">
      <c r="A378" s="7">
        <v>45357.51032475695</v>
      </c>
      <c r="B378" s="8">
        <v>0.5103240740740741</v>
      </c>
      <c r="C378" s="2">
        <v>32.1</v>
      </c>
      <c r="D378" s="2">
        <v>60.0</v>
      </c>
      <c r="E378" s="2">
        <v>672.0</v>
      </c>
    </row>
    <row r="379">
      <c r="A379" s="7">
        <v>45357.51043108796</v>
      </c>
      <c r="B379" s="8">
        <v>0.5104282407407408</v>
      </c>
      <c r="C379" s="2">
        <v>32.1</v>
      </c>
      <c r="D379" s="2">
        <v>60.0</v>
      </c>
      <c r="E379" s="2">
        <v>679.0</v>
      </c>
    </row>
    <row r="380">
      <c r="A380" s="7">
        <v>45357.51054873843</v>
      </c>
      <c r="B380" s="8">
        <v>0.5105439814814815</v>
      </c>
      <c r="C380" s="2">
        <v>32.1</v>
      </c>
      <c r="D380" s="2">
        <v>60.0</v>
      </c>
      <c r="E380" s="2">
        <v>633.0</v>
      </c>
    </row>
    <row r="381">
      <c r="A381" s="7">
        <v>45357.510790671295</v>
      </c>
      <c r="B381" s="8">
        <v>0.510787037037037</v>
      </c>
      <c r="C381" s="2">
        <v>32.1</v>
      </c>
      <c r="D381" s="2">
        <v>60.0</v>
      </c>
      <c r="E381" s="2">
        <v>508.0</v>
      </c>
    </row>
    <row r="382">
      <c r="A382" s="7">
        <v>45357.51109907407</v>
      </c>
      <c r="B382" s="8">
        <v>0.511087962962963</v>
      </c>
      <c r="C382" s="2">
        <v>32.1</v>
      </c>
      <c r="D382" s="2">
        <v>60.0</v>
      </c>
      <c r="E382" s="2">
        <v>498.0</v>
      </c>
    </row>
    <row r="383">
      <c r="A383" s="7">
        <v>45357.51121454861</v>
      </c>
      <c r="B383" s="8">
        <v>0.5112037037037037</v>
      </c>
      <c r="C383" s="2">
        <v>32.2</v>
      </c>
      <c r="D383" s="2">
        <v>60.0</v>
      </c>
      <c r="E383" s="2">
        <v>679.0</v>
      </c>
    </row>
    <row r="384">
      <c r="A384" s="7">
        <v>45357.51132496528</v>
      </c>
      <c r="B384" s="8">
        <v>0.5113194444444444</v>
      </c>
      <c r="C384" s="2">
        <v>32.1</v>
      </c>
      <c r="D384" s="2">
        <v>60.0</v>
      </c>
      <c r="E384" s="2">
        <v>679.0</v>
      </c>
    </row>
    <row r="385">
      <c r="A385" s="7">
        <v>45357.51147190972</v>
      </c>
      <c r="B385" s="8">
        <v>0.5114699074074074</v>
      </c>
      <c r="C385" s="2">
        <v>32.2</v>
      </c>
      <c r="D385" s="2">
        <v>60.0</v>
      </c>
      <c r="E385" s="2">
        <v>679.0</v>
      </c>
    </row>
    <row r="386">
      <c r="A386" s="7">
        <v>45357.51158712963</v>
      </c>
      <c r="B386" s="8">
        <v>0.5115856481481481</v>
      </c>
      <c r="C386" s="2">
        <v>32.2</v>
      </c>
      <c r="D386" s="2">
        <v>60.0</v>
      </c>
      <c r="E386" s="2">
        <v>672.0</v>
      </c>
    </row>
    <row r="387">
      <c r="A387" s="7">
        <v>45357.5116625463</v>
      </c>
      <c r="B387" s="8">
        <v>0.5116550925925926</v>
      </c>
      <c r="C387" s="2">
        <v>32.2</v>
      </c>
      <c r="D387" s="2">
        <v>60.0</v>
      </c>
      <c r="E387" s="2">
        <v>679.0</v>
      </c>
    </row>
    <row r="388">
      <c r="A388" s="7">
        <v>45357.51178328704</v>
      </c>
      <c r="B388" s="8">
        <v>0.5117824074074074</v>
      </c>
      <c r="C388" s="2">
        <v>32.2</v>
      </c>
      <c r="D388" s="2">
        <v>60.0</v>
      </c>
      <c r="E388" s="2">
        <v>529.0</v>
      </c>
    </row>
    <row r="389">
      <c r="A389" s="7">
        <v>45357.51189298611</v>
      </c>
      <c r="B389" s="8">
        <v>0.5118865740740741</v>
      </c>
      <c r="C389" s="2">
        <v>32.2</v>
      </c>
      <c r="D389" s="2">
        <v>59.0</v>
      </c>
      <c r="E389" s="2">
        <v>679.0</v>
      </c>
    </row>
    <row r="390">
      <c r="A390" s="7">
        <v>45357.51202277778</v>
      </c>
      <c r="B390" s="8">
        <v>0.5120138888888889</v>
      </c>
      <c r="C390" s="2">
        <v>32.2</v>
      </c>
      <c r="D390" s="2">
        <v>59.0</v>
      </c>
      <c r="E390" s="2">
        <v>508.0</v>
      </c>
    </row>
    <row r="391">
      <c r="A391" s="7">
        <v>45357.51213017361</v>
      </c>
      <c r="B391" s="8">
        <v>0.5121296296296296</v>
      </c>
      <c r="C391" s="2">
        <v>32.2</v>
      </c>
      <c r="D391" s="2">
        <v>59.0</v>
      </c>
      <c r="E391" s="2">
        <v>679.0</v>
      </c>
    </row>
    <row r="392">
      <c r="A392" s="7">
        <v>45357.51219807871</v>
      </c>
      <c r="B392" s="8">
        <v>0.5121875</v>
      </c>
      <c r="C392" s="2">
        <v>32.2</v>
      </c>
      <c r="D392" s="2">
        <v>59.0</v>
      </c>
      <c r="E392" s="2">
        <v>679.0</v>
      </c>
    </row>
    <row r="393">
      <c r="A393" s="7">
        <v>45357.512284027776</v>
      </c>
      <c r="B393" s="8">
        <v>0.5122800925925926</v>
      </c>
      <c r="C393" s="2">
        <v>32.2</v>
      </c>
      <c r="D393" s="2">
        <v>59.0</v>
      </c>
      <c r="E393" s="2">
        <v>639.0</v>
      </c>
    </row>
    <row r="394">
      <c r="A394" s="7">
        <v>45357.51235498843</v>
      </c>
      <c r="B394" s="8">
        <v>0.512349537037037</v>
      </c>
      <c r="C394" s="2">
        <v>32.1</v>
      </c>
      <c r="D394" s="2">
        <v>59.0</v>
      </c>
      <c r="E394" s="2">
        <v>483.0</v>
      </c>
    </row>
    <row r="395">
      <c r="A395" s="7">
        <v>45357.51242893518</v>
      </c>
      <c r="B395" s="8">
        <v>0.5124189814814815</v>
      </c>
      <c r="C395" s="2">
        <v>32.1</v>
      </c>
      <c r="D395" s="2">
        <v>59.0</v>
      </c>
      <c r="E395" s="2">
        <v>498.0</v>
      </c>
    </row>
    <row r="396">
      <c r="A396" s="7">
        <v>45357.512498993055</v>
      </c>
      <c r="B396" s="8">
        <v>0.5124884259259259</v>
      </c>
      <c r="C396" s="2">
        <v>32.1</v>
      </c>
      <c r="D396" s="2">
        <v>59.0</v>
      </c>
      <c r="E396" s="2">
        <v>679.0</v>
      </c>
    </row>
    <row r="397">
      <c r="A397" s="7">
        <v>45357.51256650463</v>
      </c>
      <c r="B397" s="8">
        <v>0.5125578703703704</v>
      </c>
      <c r="C397" s="2">
        <v>32.1</v>
      </c>
      <c r="D397" s="2">
        <v>60.0</v>
      </c>
      <c r="E397" s="2">
        <v>679.0</v>
      </c>
    </row>
    <row r="398">
      <c r="A398" s="7">
        <v>45357.51263197917</v>
      </c>
      <c r="B398" s="8">
        <v>0.5126273148148148</v>
      </c>
      <c r="C398" s="2">
        <v>32.1</v>
      </c>
      <c r="D398" s="2">
        <v>60.0</v>
      </c>
      <c r="E398" s="2">
        <v>493.0</v>
      </c>
    </row>
    <row r="399">
      <c r="A399" s="7">
        <v>45357.51270734954</v>
      </c>
      <c r="B399" s="8">
        <v>0.5126967592592593</v>
      </c>
      <c r="C399" s="2">
        <v>32.1</v>
      </c>
      <c r="D399" s="2">
        <v>60.0</v>
      </c>
      <c r="E399" s="2">
        <v>659.0</v>
      </c>
    </row>
    <row r="400">
      <c r="A400" s="7">
        <v>45357.51279975694</v>
      </c>
      <c r="B400" s="8">
        <v>0.5127893518518518</v>
      </c>
      <c r="C400" s="2">
        <v>32.1</v>
      </c>
      <c r="D400" s="2">
        <v>60.0</v>
      </c>
      <c r="E400" s="2">
        <v>679.0</v>
      </c>
    </row>
    <row r="401">
      <c r="A401" s="7">
        <v>45357.5128778125</v>
      </c>
      <c r="B401" s="8">
        <v>0.5128703703703704</v>
      </c>
      <c r="C401" s="2">
        <v>32.1</v>
      </c>
      <c r="D401" s="2">
        <v>60.0</v>
      </c>
      <c r="E401" s="2">
        <v>639.0</v>
      </c>
    </row>
    <row r="402">
      <c r="A402" s="7">
        <v>45357.51297070602</v>
      </c>
      <c r="B402" s="8">
        <v>0.512962962962963</v>
      </c>
      <c r="C402" s="2">
        <v>32.1</v>
      </c>
      <c r="D402" s="2">
        <v>60.0</v>
      </c>
      <c r="E402" s="2">
        <v>483.0</v>
      </c>
    </row>
    <row r="403">
      <c r="A403" s="7">
        <v>45357.51331871528</v>
      </c>
      <c r="B403" s="8">
        <v>0.5133101851851852</v>
      </c>
      <c r="C403" s="2">
        <v>32.1</v>
      </c>
      <c r="D403" s="2">
        <v>60.0</v>
      </c>
      <c r="E403" s="2">
        <v>503.0</v>
      </c>
    </row>
    <row r="404">
      <c r="A404" s="7">
        <v>45357.51341728009</v>
      </c>
      <c r="B404" s="8">
        <v>0.5134143518518518</v>
      </c>
      <c r="C404" s="2">
        <v>32.1</v>
      </c>
      <c r="D404" s="2">
        <v>60.0</v>
      </c>
      <c r="E404" s="2">
        <v>665.0</v>
      </c>
    </row>
    <row r="405">
      <c r="A405" s="7">
        <v>45357.51348519676</v>
      </c>
      <c r="B405" s="8">
        <v>0.5134837962962963</v>
      </c>
      <c r="C405" s="2">
        <v>32.1</v>
      </c>
      <c r="D405" s="2">
        <v>60.0</v>
      </c>
      <c r="E405" s="2">
        <v>679.0</v>
      </c>
    </row>
    <row r="406">
      <c r="A406" s="7">
        <v>45357.51356960648</v>
      </c>
      <c r="B406" s="8">
        <v>0.5135648148148149</v>
      </c>
      <c r="C406" s="2">
        <v>32.1</v>
      </c>
      <c r="D406" s="2">
        <v>60.0</v>
      </c>
      <c r="E406" s="2">
        <v>679.0</v>
      </c>
    </row>
    <row r="407">
      <c r="A407" s="7">
        <v>45357.51364625</v>
      </c>
      <c r="B407" s="8">
        <v>0.5136458333333334</v>
      </c>
      <c r="C407" s="2">
        <v>32.1</v>
      </c>
      <c r="D407" s="2">
        <v>60.0</v>
      </c>
      <c r="E407" s="2">
        <v>539.0</v>
      </c>
    </row>
    <row r="408">
      <c r="A408" s="7">
        <v>45357.513740752314</v>
      </c>
      <c r="B408" s="8">
        <v>0.5137384259259259</v>
      </c>
      <c r="C408" s="2">
        <v>32.1</v>
      </c>
      <c r="D408" s="2">
        <v>60.0</v>
      </c>
      <c r="E408" s="2">
        <v>679.0</v>
      </c>
    </row>
    <row r="409">
      <c r="A409" s="7">
        <v>45357.51382085648</v>
      </c>
      <c r="B409" s="8">
        <v>0.5138194444444445</v>
      </c>
      <c r="C409" s="2">
        <v>32.1</v>
      </c>
      <c r="D409" s="2">
        <v>60.0</v>
      </c>
      <c r="E409" s="2">
        <v>679.0</v>
      </c>
    </row>
    <row r="410">
      <c r="A410" s="7">
        <v>45357.51389096065</v>
      </c>
      <c r="B410" s="8">
        <v>0.5138888888888888</v>
      </c>
      <c r="C410" s="2">
        <v>32.1</v>
      </c>
      <c r="D410" s="2">
        <v>60.0</v>
      </c>
      <c r="E410" s="2">
        <v>679.0</v>
      </c>
    </row>
    <row r="411">
      <c r="A411" s="7">
        <v>45357.51396859954</v>
      </c>
      <c r="B411" s="8">
        <v>0.5139583333333333</v>
      </c>
      <c r="C411" s="2">
        <v>32.1</v>
      </c>
      <c r="D411" s="2">
        <v>60.0</v>
      </c>
      <c r="E411" s="2">
        <v>602.0</v>
      </c>
    </row>
    <row r="412">
      <c r="A412" s="7">
        <v>45357.514034120366</v>
      </c>
      <c r="B412" s="8">
        <v>0.5140277777777778</v>
      </c>
      <c r="C412" s="2">
        <v>32.1</v>
      </c>
      <c r="D412" s="2">
        <v>60.0</v>
      </c>
      <c r="E412" s="2">
        <v>679.0</v>
      </c>
    </row>
    <row r="413">
      <c r="A413" s="7">
        <v>45357.514143946755</v>
      </c>
      <c r="B413" s="8">
        <v>0.5141435185185185</v>
      </c>
      <c r="C413" s="2">
        <v>32.2</v>
      </c>
      <c r="D413" s="2">
        <v>60.0</v>
      </c>
      <c r="E413" s="2">
        <v>679.0</v>
      </c>
    </row>
    <row r="414">
      <c r="A414" s="7">
        <v>45357.51422633102</v>
      </c>
      <c r="B414" s="8">
        <v>0.5142245370370371</v>
      </c>
      <c r="C414" s="2">
        <v>32.2</v>
      </c>
      <c r="D414" s="2">
        <v>61.0</v>
      </c>
      <c r="E414" s="2">
        <v>679.0</v>
      </c>
    </row>
    <row r="415">
      <c r="A415" s="7">
        <v>45357.51434872685</v>
      </c>
      <c r="B415" s="8">
        <v>0.5143402777777778</v>
      </c>
      <c r="C415" s="2">
        <v>32.2</v>
      </c>
      <c r="D415" s="2">
        <v>61.0</v>
      </c>
      <c r="E415" s="2">
        <v>679.0</v>
      </c>
    </row>
    <row r="416">
      <c r="A416" s="7">
        <v>45357.51443858796</v>
      </c>
      <c r="B416" s="8">
        <v>0.5144328703703703</v>
      </c>
      <c r="C416" s="2">
        <v>32.2</v>
      </c>
      <c r="D416" s="2">
        <v>61.0</v>
      </c>
      <c r="E416" s="2">
        <v>679.0</v>
      </c>
    </row>
    <row r="417">
      <c r="A417" s="7">
        <v>45357.51456105324</v>
      </c>
      <c r="B417" s="8">
        <v>0.5145601851851852</v>
      </c>
      <c r="C417" s="2">
        <v>32.2</v>
      </c>
      <c r="D417" s="2">
        <v>61.0</v>
      </c>
      <c r="E417" s="2">
        <v>529.0</v>
      </c>
    </row>
    <row r="418">
      <c r="A418" s="7">
        <v>45357.51465241898</v>
      </c>
      <c r="B418" s="8">
        <v>0.5146412037037037</v>
      </c>
      <c r="C418" s="2">
        <v>32.2</v>
      </c>
      <c r="D418" s="2">
        <v>60.0</v>
      </c>
      <c r="E418" s="2">
        <v>679.0</v>
      </c>
    </row>
    <row r="419">
      <c r="A419" s="7">
        <v>45357.51476523148</v>
      </c>
      <c r="B419" s="8">
        <v>0.5147569444444444</v>
      </c>
      <c r="C419" s="2">
        <v>32.2</v>
      </c>
      <c r="D419" s="2">
        <v>60.0</v>
      </c>
      <c r="E419" s="2">
        <v>679.0</v>
      </c>
    </row>
    <row r="420">
      <c r="A420" s="7">
        <v>45357.51482928241</v>
      </c>
      <c r="B420" s="8">
        <v>0.5148263888888889</v>
      </c>
      <c r="C420" s="2">
        <v>32.2</v>
      </c>
      <c r="D420" s="2">
        <v>60.0</v>
      </c>
      <c r="E420" s="2">
        <v>596.0</v>
      </c>
    </row>
    <row r="421">
      <c r="A421" s="7">
        <v>45357.51527255787</v>
      </c>
      <c r="B421" s="8">
        <v>0.5152662037037037</v>
      </c>
      <c r="C421" s="2">
        <v>32.2</v>
      </c>
      <c r="D421" s="2">
        <v>60.0</v>
      </c>
      <c r="E421" s="2">
        <v>652.0</v>
      </c>
    </row>
    <row r="422">
      <c r="A422" s="7">
        <v>45357.51539975694</v>
      </c>
      <c r="B422" s="8">
        <v>0.5153935185185186</v>
      </c>
      <c r="C422" s="2">
        <v>32.2</v>
      </c>
      <c r="D422" s="2">
        <v>61.0</v>
      </c>
      <c r="E422" s="2">
        <v>513.0</v>
      </c>
    </row>
    <row r="423">
      <c r="A423" s="7">
        <v>45357.515572696764</v>
      </c>
      <c r="B423" s="8">
        <v>0.5155671296296296</v>
      </c>
      <c r="C423" s="2">
        <v>32.2</v>
      </c>
      <c r="D423" s="2">
        <v>61.0</v>
      </c>
      <c r="E423" s="2">
        <v>498.0</v>
      </c>
    </row>
    <row r="424">
      <c r="A424" s="7">
        <v>45357.51572277778</v>
      </c>
      <c r="B424" s="8">
        <v>0.5157175925925926</v>
      </c>
      <c r="C424" s="2">
        <v>32.2</v>
      </c>
      <c r="D424" s="2">
        <v>61.0</v>
      </c>
      <c r="E424" s="2">
        <v>652.0</v>
      </c>
    </row>
    <row r="425">
      <c r="A425" s="7">
        <v>45357.51599539352</v>
      </c>
      <c r="B425" s="8">
        <v>0.5159953703703704</v>
      </c>
      <c r="C425" s="2">
        <v>32.2</v>
      </c>
      <c r="D425" s="2">
        <v>61.0</v>
      </c>
      <c r="E425" s="2">
        <v>596.0</v>
      </c>
    </row>
    <row r="426">
      <c r="A426" s="7">
        <v>45357.51616663195</v>
      </c>
      <c r="B426" s="8">
        <v>0.5161574074074075</v>
      </c>
      <c r="C426" s="2">
        <v>32.2</v>
      </c>
      <c r="D426" s="2">
        <v>60.0</v>
      </c>
      <c r="E426" s="2">
        <v>508.0</v>
      </c>
    </row>
    <row r="427">
      <c r="A427" s="7">
        <v>45357.516682754635</v>
      </c>
      <c r="B427" s="8">
        <v>0.5166782407407408</v>
      </c>
      <c r="C427" s="2">
        <v>32.2</v>
      </c>
      <c r="D427" s="2">
        <v>60.0</v>
      </c>
      <c r="E427" s="2">
        <v>679.0</v>
      </c>
    </row>
    <row r="428">
      <c r="A428" s="7">
        <v>45357.51675914352</v>
      </c>
      <c r="B428" s="8">
        <v>0.5167476851851852</v>
      </c>
      <c r="C428" s="2">
        <v>32.2</v>
      </c>
      <c r="D428" s="2">
        <v>60.0</v>
      </c>
      <c r="E428" s="2">
        <v>626.0</v>
      </c>
    </row>
    <row r="429">
      <c r="A429" s="7">
        <v>45357.51682184028</v>
      </c>
      <c r="B429" s="8">
        <v>0.5168171296296297</v>
      </c>
      <c r="C429" s="2">
        <v>32.2</v>
      </c>
      <c r="D429" s="2">
        <v>60.0</v>
      </c>
      <c r="E429" s="2">
        <v>679.0</v>
      </c>
    </row>
    <row r="430">
      <c r="A430" s="7">
        <v>45357.51688355324</v>
      </c>
      <c r="B430" s="8">
        <v>0.516875</v>
      </c>
      <c r="C430" s="2">
        <v>32.2</v>
      </c>
      <c r="D430" s="2">
        <v>61.0</v>
      </c>
      <c r="E430" s="2">
        <v>679.0</v>
      </c>
    </row>
    <row r="431">
      <c r="A431" s="7">
        <v>45357.51695097222</v>
      </c>
      <c r="B431" s="8">
        <v>0.5169444444444444</v>
      </c>
      <c r="C431" s="2">
        <v>32.2</v>
      </c>
      <c r="D431" s="2">
        <v>61.0</v>
      </c>
      <c r="E431" s="2">
        <v>518.0</v>
      </c>
    </row>
    <row r="432">
      <c r="A432" s="7">
        <v>45357.51702810185</v>
      </c>
      <c r="B432" s="8">
        <v>0.5170254629629629</v>
      </c>
      <c r="C432" s="2">
        <v>32.2</v>
      </c>
      <c r="D432" s="2">
        <v>61.0</v>
      </c>
      <c r="E432" s="2">
        <v>503.0</v>
      </c>
    </row>
    <row r="433">
      <c r="A433" s="7">
        <v>45357.517102708334</v>
      </c>
      <c r="B433" s="8">
        <v>0.5170949074074074</v>
      </c>
      <c r="C433" s="2">
        <v>32.2</v>
      </c>
      <c r="D433" s="2">
        <v>61.0</v>
      </c>
      <c r="E433" s="2">
        <v>498.0</v>
      </c>
    </row>
    <row r="434">
      <c r="A434" s="7">
        <v>45357.517181504634</v>
      </c>
      <c r="B434" s="8">
        <v>0.5171759259259259</v>
      </c>
      <c r="C434" s="2">
        <v>32.2</v>
      </c>
      <c r="D434" s="2">
        <v>61.0</v>
      </c>
      <c r="E434" s="2">
        <v>545.0</v>
      </c>
    </row>
    <row r="435">
      <c r="A435" s="7">
        <v>45357.51725831018</v>
      </c>
      <c r="B435" s="8">
        <v>0.5172569444444445</v>
      </c>
      <c r="C435" s="2">
        <v>32.2</v>
      </c>
      <c r="D435" s="2">
        <v>61.0</v>
      </c>
      <c r="E435" s="2">
        <v>626.0</v>
      </c>
    </row>
    <row r="436">
      <c r="A436" s="7">
        <v>45357.517805625</v>
      </c>
      <c r="B436" s="8">
        <v>0.517800925925926</v>
      </c>
      <c r="C436" s="2">
        <v>32.3</v>
      </c>
      <c r="D436" s="2">
        <v>60.0</v>
      </c>
      <c r="E436" s="2">
        <v>498.0</v>
      </c>
    </row>
    <row r="437">
      <c r="A437" s="7">
        <v>45357.517943032406</v>
      </c>
      <c r="B437" s="8">
        <v>0.5179398148148148</v>
      </c>
      <c r="C437" s="2">
        <v>32.2</v>
      </c>
      <c r="D437" s="2">
        <v>60.0</v>
      </c>
      <c r="E437" s="2">
        <v>665.0</v>
      </c>
    </row>
    <row r="438">
      <c r="A438" s="7">
        <v>45357.518168333336</v>
      </c>
      <c r="B438" s="8">
        <v>0.5181597222222222</v>
      </c>
      <c r="C438" s="2">
        <v>32.2</v>
      </c>
      <c r="D438" s="2">
        <v>59.0</v>
      </c>
      <c r="E438" s="2">
        <v>679.0</v>
      </c>
    </row>
    <row r="439">
      <c r="A439" s="7">
        <v>45357.51829619213</v>
      </c>
      <c r="B439" s="8">
        <v>0.518287037037037</v>
      </c>
      <c r="C439" s="2">
        <v>32.2</v>
      </c>
      <c r="D439" s="2">
        <v>59.0</v>
      </c>
      <c r="E439" s="2">
        <v>539.0</v>
      </c>
    </row>
    <row r="440">
      <c r="A440" s="7">
        <v>45357.51837261574</v>
      </c>
      <c r="B440" s="8">
        <v>0.5183680555555555</v>
      </c>
      <c r="C440" s="2">
        <v>32.2</v>
      </c>
      <c r="D440" s="2">
        <v>59.0</v>
      </c>
      <c r="E440" s="2">
        <v>659.0</v>
      </c>
    </row>
    <row r="441">
      <c r="A441" s="7">
        <v>45357.518495324075</v>
      </c>
      <c r="B441" s="8">
        <v>0.5184837962962963</v>
      </c>
      <c r="C441" s="2">
        <v>32.2</v>
      </c>
      <c r="D441" s="2">
        <v>59.0</v>
      </c>
      <c r="E441" s="2">
        <v>679.0</v>
      </c>
    </row>
    <row r="442">
      <c r="A442" s="7">
        <v>45357.518734745376</v>
      </c>
      <c r="B442" s="8">
        <v>0.5187268518518519</v>
      </c>
      <c r="C442" s="2">
        <v>32.1</v>
      </c>
      <c r="D442" s="2">
        <v>59.0</v>
      </c>
      <c r="E442" s="2">
        <v>534.0</v>
      </c>
    </row>
    <row r="443">
      <c r="A443" s="7">
        <v>45357.51954168981</v>
      </c>
      <c r="B443" s="8">
        <v>0.519537037037037</v>
      </c>
      <c r="C443" s="2">
        <v>32.3</v>
      </c>
      <c r="D443" s="2">
        <v>59.0</v>
      </c>
      <c r="E443" s="2">
        <v>679.0</v>
      </c>
    </row>
    <row r="444">
      <c r="A444" s="7">
        <v>45357.51963310185</v>
      </c>
      <c r="B444" s="8">
        <v>0.5196296296296297</v>
      </c>
      <c r="C444" s="2">
        <v>32.2</v>
      </c>
      <c r="D444" s="2">
        <v>59.0</v>
      </c>
      <c r="E444" s="2">
        <v>679.0</v>
      </c>
    </row>
    <row r="445">
      <c r="A445" s="7">
        <v>45357.519942175924</v>
      </c>
      <c r="B445" s="8">
        <v>0.5199421296296296</v>
      </c>
      <c r="C445" s="2">
        <v>32.2</v>
      </c>
      <c r="D445" s="2">
        <v>59.0</v>
      </c>
      <c r="E445" s="2">
        <v>508.0</v>
      </c>
    </row>
    <row r="446">
      <c r="A446" s="7">
        <v>45357.52006576389</v>
      </c>
      <c r="B446" s="8">
        <v>0.5200578703703703</v>
      </c>
      <c r="C446" s="2">
        <v>32.3</v>
      </c>
      <c r="D446" s="2">
        <v>58.0</v>
      </c>
      <c r="E446" s="2">
        <v>679.0</v>
      </c>
    </row>
    <row r="447">
      <c r="A447" s="7">
        <v>45357.520166250004</v>
      </c>
      <c r="B447" s="8">
        <v>0.520162037037037</v>
      </c>
      <c r="C447" s="2">
        <v>32.3</v>
      </c>
      <c r="D447" s="2">
        <v>58.0</v>
      </c>
      <c r="E447" s="2">
        <v>679.0</v>
      </c>
    </row>
    <row r="448">
      <c r="A448" s="7">
        <v>45357.52034416667</v>
      </c>
      <c r="B448" s="8">
        <v>0.5203356481481481</v>
      </c>
      <c r="C448" s="2">
        <v>32.2</v>
      </c>
      <c r="D448" s="2">
        <v>58.0</v>
      </c>
      <c r="E448" s="2">
        <v>679.0</v>
      </c>
    </row>
    <row r="449">
      <c r="A449" s="7">
        <v>45357.52070763889</v>
      </c>
      <c r="B449" s="8">
        <v>0.5207060185185185</v>
      </c>
      <c r="C449" s="2">
        <v>32.2</v>
      </c>
      <c r="D449" s="2">
        <v>57.0</v>
      </c>
      <c r="E449" s="2">
        <v>652.0</v>
      </c>
    </row>
    <row r="450">
      <c r="A450" s="7">
        <v>45357.5208021412</v>
      </c>
      <c r="B450" s="8">
        <v>0.5207986111111111</v>
      </c>
      <c r="C450" s="2">
        <v>32.2</v>
      </c>
      <c r="D450" s="2">
        <v>57.0</v>
      </c>
      <c r="E450" s="2">
        <v>679.0</v>
      </c>
    </row>
    <row r="451">
      <c r="A451" s="7">
        <v>45357.520914444445</v>
      </c>
      <c r="B451" s="8">
        <v>0.5209143518518519</v>
      </c>
      <c r="C451" s="2">
        <v>32.2</v>
      </c>
      <c r="D451" s="2">
        <v>57.0</v>
      </c>
      <c r="E451" s="2">
        <v>679.0</v>
      </c>
    </row>
    <row r="452">
      <c r="A452" s="7">
        <v>45357.52107216435</v>
      </c>
      <c r="B452" s="8">
        <v>0.5210648148148148</v>
      </c>
      <c r="C452" s="2">
        <v>32.2</v>
      </c>
      <c r="D452" s="2">
        <v>57.0</v>
      </c>
      <c r="E452" s="2">
        <v>626.0</v>
      </c>
    </row>
    <row r="453">
      <c r="A453" s="7">
        <v>45357.521163854166</v>
      </c>
      <c r="B453" s="8">
        <v>0.5211574074074075</v>
      </c>
      <c r="C453" s="2">
        <v>32.2</v>
      </c>
      <c r="D453" s="2">
        <v>57.0</v>
      </c>
      <c r="E453" s="2">
        <v>679.0</v>
      </c>
    </row>
    <row r="454">
      <c r="A454" s="7">
        <v>45357.58689363426</v>
      </c>
      <c r="B454" s="8">
        <v>0.5868865740740741</v>
      </c>
      <c r="C454" s="2">
        <v>33.7</v>
      </c>
      <c r="D454" s="2">
        <v>45.0</v>
      </c>
      <c r="E454" s="2">
        <v>633.0</v>
      </c>
    </row>
    <row r="455">
      <c r="A455" s="7">
        <v>45357.587042893516</v>
      </c>
      <c r="B455" s="8">
        <v>0.587037037037037</v>
      </c>
      <c r="C455" s="2">
        <v>33.7</v>
      </c>
      <c r="D455" s="2">
        <v>50.0</v>
      </c>
      <c r="E455" s="2">
        <v>488.0</v>
      </c>
    </row>
    <row r="456">
      <c r="A456" s="7">
        <v>45357.58721008102</v>
      </c>
      <c r="B456" s="8">
        <v>0.5871990740740741</v>
      </c>
      <c r="C456" s="2">
        <v>33.7</v>
      </c>
      <c r="D456" s="2">
        <v>49.0</v>
      </c>
      <c r="E456" s="2">
        <v>596.0</v>
      </c>
    </row>
    <row r="457">
      <c r="A457" s="7">
        <v>45357.587320763894</v>
      </c>
      <c r="B457" s="8">
        <v>0.5873148148148148</v>
      </c>
      <c r="C457" s="2">
        <v>33.7</v>
      </c>
      <c r="D457" s="2">
        <v>49.0</v>
      </c>
      <c r="E457" s="2">
        <v>464.0</v>
      </c>
    </row>
    <row r="458">
      <c r="A458" s="7">
        <v>45357.587699537034</v>
      </c>
      <c r="B458" s="8">
        <v>0.5876967592592592</v>
      </c>
      <c r="C458" s="2">
        <v>33.6</v>
      </c>
      <c r="D458" s="2">
        <v>49.0</v>
      </c>
      <c r="E458" s="2">
        <v>639.0</v>
      </c>
    </row>
    <row r="459">
      <c r="A459" s="7">
        <v>45357.58779012732</v>
      </c>
      <c r="B459" s="8">
        <v>0.5877893518518519</v>
      </c>
      <c r="C459" s="2">
        <v>33.8</v>
      </c>
      <c r="D459" s="2">
        <v>50.0</v>
      </c>
      <c r="E459" s="2">
        <v>639.0</v>
      </c>
    </row>
    <row r="460">
      <c r="A460" s="7">
        <v>45357.588053784726</v>
      </c>
      <c r="B460" s="8">
        <v>0.5880439814814815</v>
      </c>
      <c r="C460" s="2">
        <v>33.8</v>
      </c>
      <c r="D460" s="2">
        <v>49.0</v>
      </c>
      <c r="E460" s="2">
        <v>639.0</v>
      </c>
    </row>
    <row r="461">
      <c r="A461" s="7">
        <v>45357.588267071755</v>
      </c>
      <c r="B461" s="8">
        <v>0.5882638888888889</v>
      </c>
      <c r="C461" s="2">
        <v>33.8</v>
      </c>
      <c r="D461" s="2">
        <v>50.0</v>
      </c>
      <c r="E461" s="2">
        <v>639.0</v>
      </c>
    </row>
    <row r="462">
      <c r="A462" s="7">
        <v>45357.58835480324</v>
      </c>
      <c r="B462" s="8">
        <v>0.5883449074074074</v>
      </c>
      <c r="C462" s="2">
        <v>33.8</v>
      </c>
      <c r="D462" s="2">
        <v>51.0</v>
      </c>
      <c r="E462" s="2">
        <v>464.0</v>
      </c>
    </row>
    <row r="463">
      <c r="A463" s="7">
        <v>45357.58843309028</v>
      </c>
      <c r="B463" s="8">
        <v>0.5884259259259259</v>
      </c>
      <c r="C463" s="2">
        <v>33.9</v>
      </c>
      <c r="D463" s="2">
        <v>50.0</v>
      </c>
      <c r="E463" s="2">
        <v>469.0</v>
      </c>
    </row>
    <row r="464">
      <c r="A464" s="7">
        <v>45357.58869907407</v>
      </c>
      <c r="B464" s="8">
        <v>0.5886921296296296</v>
      </c>
      <c r="C464" s="2">
        <v>33.9</v>
      </c>
      <c r="D464" s="2">
        <v>50.0</v>
      </c>
      <c r="E464" s="2">
        <v>488.0</v>
      </c>
    </row>
    <row r="465">
      <c r="A465" s="7">
        <v>45357.58887929398</v>
      </c>
      <c r="B465" s="8">
        <v>0.5888773148148149</v>
      </c>
      <c r="C465" s="2">
        <v>33.9</v>
      </c>
      <c r="D465" s="2">
        <v>50.0</v>
      </c>
      <c r="E465" s="2">
        <v>578.0</v>
      </c>
    </row>
    <row r="466">
      <c r="A466" s="7">
        <v>45357.58895842593</v>
      </c>
      <c r="B466" s="8">
        <v>0.5889583333333334</v>
      </c>
      <c r="C466" s="2">
        <v>33.9</v>
      </c>
      <c r="D466" s="2">
        <v>50.0</v>
      </c>
      <c r="E466" s="2">
        <v>493.0</v>
      </c>
    </row>
    <row r="467">
      <c r="A467" s="7">
        <v>45357.58954209491</v>
      </c>
      <c r="B467" s="8">
        <v>0.5895370370370371</v>
      </c>
      <c r="C467" s="2">
        <v>34.1</v>
      </c>
      <c r="D467" s="2">
        <v>49.0</v>
      </c>
      <c r="E467" s="2">
        <v>483.0</v>
      </c>
    </row>
    <row r="468">
      <c r="A468" s="7">
        <v>45357.58967598379</v>
      </c>
      <c r="B468" s="8">
        <v>0.5896759259259259</v>
      </c>
      <c r="C468" s="2">
        <v>34.1</v>
      </c>
      <c r="D468" s="2">
        <v>49.0</v>
      </c>
      <c r="E468" s="2">
        <v>608.0</v>
      </c>
    </row>
    <row r="469">
      <c r="A469" s="7">
        <v>45357.5900662037</v>
      </c>
      <c r="B469" s="8">
        <v>0.5900578703703704</v>
      </c>
      <c r="C469" s="2">
        <v>34.2</v>
      </c>
      <c r="D469" s="2">
        <v>49.0</v>
      </c>
      <c r="E469" s="2">
        <v>513.0</v>
      </c>
    </row>
    <row r="470">
      <c r="A470" s="7">
        <v>45357.59082684028</v>
      </c>
      <c r="B470" s="8">
        <v>0.5908217592592593</v>
      </c>
      <c r="C470" s="2">
        <v>34.3</v>
      </c>
      <c r="D470" s="2">
        <v>49.0</v>
      </c>
      <c r="E470" s="2">
        <v>483.0</v>
      </c>
    </row>
    <row r="471">
      <c r="A471" s="7">
        <v>45357.59113803241</v>
      </c>
      <c r="B471" s="8">
        <v>0.5911342592592592</v>
      </c>
      <c r="C471" s="2">
        <v>34.3</v>
      </c>
      <c r="D471" s="2">
        <v>49.0</v>
      </c>
      <c r="E471" s="2">
        <v>478.0</v>
      </c>
    </row>
    <row r="472">
      <c r="A472" s="7">
        <v>45357.591494293985</v>
      </c>
      <c r="B472" s="8">
        <v>0.5914930555555555</v>
      </c>
      <c r="C472" s="2">
        <v>34.2</v>
      </c>
      <c r="D472" s="2">
        <v>49.0</v>
      </c>
      <c r="E472" s="2">
        <v>488.0</v>
      </c>
    </row>
    <row r="473">
      <c r="A473" s="7">
        <v>45357.59188028935</v>
      </c>
      <c r="B473" s="8">
        <v>0.591875</v>
      </c>
      <c r="C473" s="2">
        <v>34.1</v>
      </c>
      <c r="D473" s="2">
        <v>48.0</v>
      </c>
      <c r="E473" s="2">
        <v>672.0</v>
      </c>
    </row>
    <row r="474">
      <c r="A474" s="7">
        <v>45357.59206076388</v>
      </c>
      <c r="B474" s="8">
        <v>0.5920601851851852</v>
      </c>
      <c r="C474" s="2">
        <v>34.1</v>
      </c>
      <c r="D474" s="2">
        <v>48.0</v>
      </c>
      <c r="E474" s="2">
        <v>672.0</v>
      </c>
    </row>
    <row r="475">
      <c r="A475" s="7">
        <v>45357.592368854166</v>
      </c>
      <c r="B475" s="8">
        <v>0.5923611111111111</v>
      </c>
      <c r="C475" s="2">
        <v>34.1</v>
      </c>
      <c r="D475" s="2">
        <v>48.0</v>
      </c>
      <c r="E475" s="2">
        <v>498.0</v>
      </c>
    </row>
    <row r="476">
      <c r="A476" s="7">
        <v>45357.592660208335</v>
      </c>
      <c r="B476" s="8">
        <v>0.592650462962963</v>
      </c>
      <c r="C476" s="2">
        <v>34.0</v>
      </c>
      <c r="D476" s="2">
        <v>47.0</v>
      </c>
      <c r="E476" s="2">
        <v>508.0</v>
      </c>
    </row>
    <row r="477">
      <c r="A477" s="7">
        <v>45357.59278369213</v>
      </c>
      <c r="B477" s="8">
        <v>0.5927777777777777</v>
      </c>
      <c r="C477" s="2">
        <v>34.0</v>
      </c>
      <c r="D477" s="2">
        <v>47.0</v>
      </c>
      <c r="E477" s="2">
        <v>659.0</v>
      </c>
    </row>
    <row r="478">
      <c r="A478" s="7">
        <v>45357.59351136574</v>
      </c>
      <c r="B478" s="8">
        <v>0.5935069444444444</v>
      </c>
      <c r="C478" s="2">
        <v>33.9</v>
      </c>
      <c r="D478" s="2">
        <v>49.0</v>
      </c>
      <c r="E478" s="2">
        <v>652.0</v>
      </c>
    </row>
    <row r="479">
      <c r="A479" s="7">
        <v>45357.59360453703</v>
      </c>
      <c r="B479" s="8">
        <v>0.593599537037037</v>
      </c>
      <c r="C479" s="2">
        <v>33.9</v>
      </c>
      <c r="D479" s="2">
        <v>49.0</v>
      </c>
      <c r="E479" s="2">
        <v>633.0</v>
      </c>
    </row>
    <row r="480">
      <c r="A480" s="7">
        <v>45357.59374306713</v>
      </c>
      <c r="B480" s="8">
        <v>0.593738425925926</v>
      </c>
      <c r="C480" s="2">
        <v>33.9</v>
      </c>
      <c r="D480" s="2">
        <v>49.0</v>
      </c>
      <c r="E480" s="2">
        <v>513.0</v>
      </c>
    </row>
    <row r="481">
      <c r="A481" s="7">
        <v>45357.59427677083</v>
      </c>
      <c r="B481" s="8">
        <v>0.5942708333333333</v>
      </c>
      <c r="C481" s="2">
        <v>33.9</v>
      </c>
      <c r="D481" s="2">
        <v>48.0</v>
      </c>
      <c r="E481" s="2">
        <v>672.0</v>
      </c>
    </row>
    <row r="482">
      <c r="A482" s="7">
        <v>45357.59443173611</v>
      </c>
      <c r="B482" s="8">
        <v>0.5944212962962963</v>
      </c>
      <c r="C482" s="2">
        <v>33.9</v>
      </c>
      <c r="D482" s="2">
        <v>48.0</v>
      </c>
      <c r="E482" s="2">
        <v>672.0</v>
      </c>
    </row>
    <row r="483">
      <c r="A483" s="7">
        <v>45357.59507862269</v>
      </c>
      <c r="B483" s="8">
        <v>0.5950694444444444</v>
      </c>
      <c r="C483" s="2">
        <v>33.8</v>
      </c>
      <c r="D483" s="2">
        <v>49.0</v>
      </c>
      <c r="E483" s="2">
        <v>493.0</v>
      </c>
    </row>
    <row r="484">
      <c r="A484" s="7">
        <v>45357.625005231486</v>
      </c>
      <c r="B484" s="8">
        <v>0.625</v>
      </c>
      <c r="C484" s="2">
        <v>33.2</v>
      </c>
      <c r="D484" s="2">
        <v>50.0</v>
      </c>
      <c r="E484" s="2">
        <v>573.0</v>
      </c>
    </row>
    <row r="485">
      <c r="A485" s="7">
        <v>45357.62558552083</v>
      </c>
      <c r="B485" s="8">
        <v>0.6255787037037037</v>
      </c>
      <c r="C485" s="2">
        <v>33.2</v>
      </c>
      <c r="D485" s="2">
        <v>50.0</v>
      </c>
      <c r="E485" s="2">
        <v>493.0</v>
      </c>
    </row>
    <row r="486">
      <c r="A486" s="7">
        <v>45357.62569247685</v>
      </c>
      <c r="B486" s="8">
        <v>0.6256828703703704</v>
      </c>
      <c r="C486" s="2">
        <v>33.2</v>
      </c>
      <c r="D486" s="2">
        <v>50.0</v>
      </c>
      <c r="E486" s="2">
        <v>659.0</v>
      </c>
    </row>
    <row r="487">
      <c r="A487" s="7">
        <v>45357.626254814815</v>
      </c>
      <c r="B487" s="8">
        <v>0.62625</v>
      </c>
      <c r="C487" s="2">
        <v>33.1</v>
      </c>
      <c r="D487" s="2">
        <v>50.0</v>
      </c>
      <c r="E487" s="2">
        <v>474.0</v>
      </c>
    </row>
    <row r="488">
      <c r="A488" s="7">
        <v>45357.6263425463</v>
      </c>
      <c r="B488" s="8">
        <v>0.6263310185185185</v>
      </c>
      <c r="C488" s="2">
        <v>33.2</v>
      </c>
      <c r="D488" s="2">
        <v>50.0</v>
      </c>
      <c r="E488" s="2">
        <v>672.0</v>
      </c>
    </row>
    <row r="489">
      <c r="A489" s="7">
        <v>45357.62681219907</v>
      </c>
      <c r="B489" s="8">
        <v>0.6268055555555555</v>
      </c>
      <c r="C489" s="2">
        <v>33.2</v>
      </c>
      <c r="D489" s="2">
        <v>50.0</v>
      </c>
      <c r="E489" s="2">
        <v>498.0</v>
      </c>
    </row>
    <row r="490">
      <c r="A490" s="7">
        <v>45357.62714131945</v>
      </c>
      <c r="B490" s="8">
        <v>0.6271412037037037</v>
      </c>
      <c r="C490" s="2">
        <v>33.2</v>
      </c>
      <c r="D490" s="2">
        <v>49.0</v>
      </c>
      <c r="E490" s="2">
        <v>478.0</v>
      </c>
    </row>
    <row r="491">
      <c r="A491" s="7">
        <v>45357.62723766203</v>
      </c>
      <c r="B491" s="8">
        <v>0.6272337962962963</v>
      </c>
      <c r="C491" s="2">
        <v>33.2</v>
      </c>
      <c r="D491" s="2">
        <v>49.0</v>
      </c>
      <c r="E491" s="2">
        <v>679.0</v>
      </c>
    </row>
    <row r="492">
      <c r="A492" s="7">
        <v>45357.6273259375</v>
      </c>
      <c r="B492" s="8">
        <v>0.6273148148148148</v>
      </c>
      <c r="C492" s="2">
        <v>33.2</v>
      </c>
      <c r="D492" s="2">
        <v>49.0</v>
      </c>
      <c r="E492" s="2">
        <v>518.0</v>
      </c>
    </row>
    <row r="493">
      <c r="A493" s="7">
        <v>45357.627409189816</v>
      </c>
      <c r="B493" s="8">
        <v>0.6274074074074074</v>
      </c>
      <c r="C493" s="2">
        <v>33.2</v>
      </c>
      <c r="D493" s="2">
        <v>49.0</v>
      </c>
      <c r="E493" s="2">
        <v>590.0</v>
      </c>
    </row>
    <row r="494">
      <c r="A494" s="7">
        <v>45357.627505752316</v>
      </c>
      <c r="B494" s="8">
        <v>0.6275</v>
      </c>
      <c r="C494" s="2">
        <v>33.2</v>
      </c>
      <c r="D494" s="2">
        <v>49.0</v>
      </c>
      <c r="E494" s="2">
        <v>488.0</v>
      </c>
    </row>
    <row r="495">
      <c r="A495" s="7">
        <v>45357.62761253472</v>
      </c>
      <c r="B495" s="8">
        <v>0.6276041666666666</v>
      </c>
      <c r="C495" s="2">
        <v>33.2</v>
      </c>
      <c r="D495" s="2">
        <v>49.0</v>
      </c>
      <c r="E495" s="2">
        <v>493.0</v>
      </c>
    </row>
    <row r="496">
      <c r="A496" s="7">
        <v>45357.627898900464</v>
      </c>
      <c r="B496" s="8">
        <v>0.6278935185185185</v>
      </c>
      <c r="C496" s="2">
        <v>33.2</v>
      </c>
      <c r="D496" s="2">
        <v>49.0</v>
      </c>
      <c r="E496" s="2">
        <v>608.0</v>
      </c>
    </row>
    <row r="497">
      <c r="A497" s="7">
        <v>45357.628015740745</v>
      </c>
      <c r="B497" s="8">
        <v>0.6280092592592592</v>
      </c>
      <c r="C497" s="2">
        <v>33.2</v>
      </c>
      <c r="D497" s="2">
        <v>49.0</v>
      </c>
      <c r="E497" s="2">
        <v>679.0</v>
      </c>
    </row>
    <row r="498">
      <c r="A498" s="7">
        <v>45357.62813974537</v>
      </c>
      <c r="B498" s="8">
        <v>0.6281365740740741</v>
      </c>
      <c r="C498" s="2">
        <v>33.1</v>
      </c>
      <c r="D498" s="2">
        <v>49.0</v>
      </c>
      <c r="E498" s="2">
        <v>652.0</v>
      </c>
    </row>
    <row r="499">
      <c r="A499" s="7">
        <v>45357.62823508102</v>
      </c>
      <c r="B499" s="8">
        <v>0.6282291666666666</v>
      </c>
      <c r="C499" s="2">
        <v>33.2</v>
      </c>
      <c r="D499" s="2">
        <v>49.0</v>
      </c>
      <c r="E499" s="2">
        <v>498.0</v>
      </c>
    </row>
    <row r="500">
      <c r="A500" s="7">
        <v>45357.62840206019</v>
      </c>
      <c r="B500" s="8">
        <v>0.6283912037037037</v>
      </c>
      <c r="C500" s="2">
        <v>33.1</v>
      </c>
      <c r="D500" s="2">
        <v>49.0</v>
      </c>
      <c r="E500" s="2">
        <v>679.0</v>
      </c>
    </row>
    <row r="501">
      <c r="A501" s="7">
        <v>45357.62852506945</v>
      </c>
      <c r="B501" s="8">
        <v>0.6285185185185185</v>
      </c>
      <c r="C501" s="2">
        <v>33.1</v>
      </c>
      <c r="D501" s="2">
        <v>49.0</v>
      </c>
      <c r="E501" s="2">
        <v>508.0</v>
      </c>
    </row>
    <row r="502">
      <c r="A502" s="7">
        <v>45357.628631886575</v>
      </c>
      <c r="B502" s="8">
        <v>0.6286226851851852</v>
      </c>
      <c r="C502" s="2">
        <v>33.2</v>
      </c>
      <c r="D502" s="2">
        <v>49.0</v>
      </c>
      <c r="E502" s="2">
        <v>590.0</v>
      </c>
    </row>
    <row r="503">
      <c r="A503" s="7">
        <v>45357.628755937505</v>
      </c>
      <c r="B503" s="8">
        <v>0.62875</v>
      </c>
      <c r="C503" s="2">
        <v>33.2</v>
      </c>
      <c r="D503" s="2">
        <v>49.0</v>
      </c>
      <c r="E503" s="2">
        <v>488.0</v>
      </c>
    </row>
    <row r="504">
      <c r="A504" s="7">
        <v>45357.62890325232</v>
      </c>
      <c r="B504" s="8">
        <v>0.628900462962963</v>
      </c>
      <c r="C504" s="2">
        <v>33.2</v>
      </c>
      <c r="D504" s="2">
        <v>49.0</v>
      </c>
      <c r="E504" s="2">
        <v>518.0</v>
      </c>
    </row>
    <row r="505">
      <c r="A505" s="7">
        <v>45357.62899831019</v>
      </c>
      <c r="B505" s="8">
        <v>0.6289930555555555</v>
      </c>
      <c r="C505" s="2">
        <v>33.2</v>
      </c>
      <c r="D505" s="2">
        <v>49.0</v>
      </c>
      <c r="E505" s="2">
        <v>679.0</v>
      </c>
    </row>
    <row r="506">
      <c r="A506" s="7">
        <v>45357.62910898148</v>
      </c>
      <c r="B506" s="8">
        <v>0.6291087962962963</v>
      </c>
      <c r="C506" s="2">
        <v>33.2</v>
      </c>
      <c r="D506" s="2">
        <v>49.0</v>
      </c>
      <c r="E506" s="2">
        <v>483.0</v>
      </c>
    </row>
    <row r="507">
      <c r="A507" s="7">
        <v>45357.62920787037</v>
      </c>
      <c r="B507" s="8">
        <v>0.6292013888888889</v>
      </c>
      <c r="C507" s="2">
        <v>33.2</v>
      </c>
      <c r="D507" s="2">
        <v>49.0</v>
      </c>
      <c r="E507" s="2">
        <v>488.0</v>
      </c>
    </row>
    <row r="508">
      <c r="A508" s="7">
        <v>45357.62960855324</v>
      </c>
      <c r="B508" s="8">
        <v>0.6296064814814815</v>
      </c>
      <c r="C508" s="2">
        <v>33.2</v>
      </c>
      <c r="D508" s="2">
        <v>49.0</v>
      </c>
      <c r="E508" s="2">
        <v>665.0</v>
      </c>
    </row>
    <row r="509">
      <c r="A509" s="7">
        <v>45357.62971202546</v>
      </c>
      <c r="B509" s="8">
        <v>0.6297106481481481</v>
      </c>
      <c r="C509" s="2">
        <v>33.2</v>
      </c>
      <c r="D509" s="2">
        <v>49.0</v>
      </c>
      <c r="E509" s="2">
        <v>493.0</v>
      </c>
    </row>
    <row r="510">
      <c r="A510" s="7">
        <v>45357.630070694446</v>
      </c>
      <c r="B510" s="8">
        <v>0.6300694444444445</v>
      </c>
      <c r="C510" s="2">
        <v>33.2</v>
      </c>
      <c r="D510" s="2">
        <v>48.0</v>
      </c>
      <c r="E510" s="2">
        <v>493.0</v>
      </c>
    </row>
    <row r="511">
      <c r="A511" s="7">
        <v>45357.630188888885</v>
      </c>
      <c r="B511" s="8">
        <v>0.6301851851851852</v>
      </c>
      <c r="C511" s="2">
        <v>33.2</v>
      </c>
      <c r="D511" s="2">
        <v>48.0</v>
      </c>
      <c r="E511" s="2">
        <v>503.0</v>
      </c>
    </row>
    <row r="512">
      <c r="A512" s="7">
        <v>45357.63028832176</v>
      </c>
      <c r="B512" s="8">
        <v>0.6302777777777778</v>
      </c>
      <c r="C512" s="2">
        <v>33.2</v>
      </c>
      <c r="D512" s="2">
        <v>49.0</v>
      </c>
      <c r="E512" s="2">
        <v>483.0</v>
      </c>
    </row>
    <row r="513">
      <c r="A513" s="7">
        <v>45357.63043532407</v>
      </c>
      <c r="B513" s="8">
        <v>0.6304282407407408</v>
      </c>
      <c r="C513" s="2">
        <v>33.2</v>
      </c>
      <c r="D513" s="2">
        <v>49.0</v>
      </c>
      <c r="E513" s="2">
        <v>534.0</v>
      </c>
    </row>
    <row r="514">
      <c r="A514" s="7">
        <v>45357.630572546295</v>
      </c>
      <c r="B514" s="8">
        <v>0.6305671296296296</v>
      </c>
      <c r="C514" s="2">
        <v>33.2</v>
      </c>
      <c r="D514" s="2">
        <v>49.0</v>
      </c>
      <c r="E514" s="2">
        <v>508.0</v>
      </c>
    </row>
    <row r="515">
      <c r="A515" s="7">
        <v>45357.63089759259</v>
      </c>
      <c r="B515" s="8">
        <v>0.6308912037037037</v>
      </c>
      <c r="C515" s="2">
        <v>33.2</v>
      </c>
      <c r="D515" s="2">
        <v>49.0</v>
      </c>
      <c r="E515" s="2">
        <v>493.0</v>
      </c>
    </row>
    <row r="516">
      <c r="A516" s="7">
        <v>45357.631009432866</v>
      </c>
      <c r="B516" s="8">
        <v>0.6310069444444445</v>
      </c>
      <c r="C516" s="2">
        <v>33.2</v>
      </c>
      <c r="D516" s="2">
        <v>48.0</v>
      </c>
      <c r="E516" s="2">
        <v>493.0</v>
      </c>
    </row>
    <row r="517">
      <c r="A517" s="7">
        <v>45357.63110547454</v>
      </c>
      <c r="B517" s="8">
        <v>0.631099537037037</v>
      </c>
      <c r="C517" s="2">
        <v>33.2</v>
      </c>
      <c r="D517" s="2">
        <v>48.0</v>
      </c>
      <c r="E517" s="2">
        <v>602.0</v>
      </c>
    </row>
    <row r="518">
      <c r="A518" s="7">
        <v>45357.63125106481</v>
      </c>
      <c r="B518" s="8">
        <v>0.63125</v>
      </c>
      <c r="C518" s="2">
        <v>33.2</v>
      </c>
      <c r="D518" s="2">
        <v>48.0</v>
      </c>
      <c r="E518" s="2">
        <v>513.0</v>
      </c>
    </row>
    <row r="519">
      <c r="A519" s="7">
        <v>45357.63152135417</v>
      </c>
      <c r="B519" s="8">
        <v>0.6315162037037036</v>
      </c>
      <c r="C519" s="2">
        <v>33.3</v>
      </c>
      <c r="D519" s="2">
        <v>48.0</v>
      </c>
      <c r="E519" s="2">
        <v>508.0</v>
      </c>
    </row>
    <row r="520">
      <c r="A520" s="7">
        <v>45357.63161979167</v>
      </c>
      <c r="B520" s="8">
        <v>0.6316087962962963</v>
      </c>
      <c r="C520" s="2">
        <v>33.3</v>
      </c>
      <c r="D520" s="2">
        <v>49.0</v>
      </c>
      <c r="E520" s="2">
        <v>645.0</v>
      </c>
    </row>
    <row r="521">
      <c r="A521" s="7">
        <v>45357.631723900464</v>
      </c>
      <c r="B521" s="8">
        <v>0.631712962962963</v>
      </c>
      <c r="C521" s="2">
        <v>33.3</v>
      </c>
      <c r="D521" s="2">
        <v>50.0</v>
      </c>
      <c r="E521" s="2">
        <v>503.0</v>
      </c>
    </row>
    <row r="522">
      <c r="A522" s="7">
        <v>45357.63186241898</v>
      </c>
      <c r="B522" s="8">
        <v>0.6318518518518519</v>
      </c>
      <c r="C522" s="2">
        <v>33.3</v>
      </c>
      <c r="D522" s="2">
        <v>50.0</v>
      </c>
      <c r="E522" s="2">
        <v>626.0</v>
      </c>
    </row>
    <row r="523">
      <c r="A523" s="7">
        <v>45357.63204019676</v>
      </c>
      <c r="B523" s="8">
        <v>0.6320370370370371</v>
      </c>
      <c r="C523" s="2">
        <v>33.4</v>
      </c>
      <c r="D523" s="2">
        <v>51.0</v>
      </c>
      <c r="E523" s="2">
        <v>488.0</v>
      </c>
    </row>
    <row r="524">
      <c r="A524" s="7">
        <v>45357.632127881945</v>
      </c>
      <c r="B524" s="8">
        <v>0.6321180555555556</v>
      </c>
      <c r="C524" s="2">
        <v>33.4</v>
      </c>
      <c r="D524" s="2">
        <v>51.0</v>
      </c>
      <c r="E524" s="2">
        <v>498.0</v>
      </c>
    </row>
    <row r="525">
      <c r="A525" s="7">
        <v>45357.632209664356</v>
      </c>
      <c r="B525" s="8">
        <v>0.632199074074074</v>
      </c>
      <c r="C525" s="2">
        <v>33.4</v>
      </c>
      <c r="D525" s="2">
        <v>51.0</v>
      </c>
      <c r="E525" s="2">
        <v>590.0</v>
      </c>
    </row>
    <row r="526">
      <c r="A526" s="7">
        <v>45357.63233678241</v>
      </c>
      <c r="B526" s="8">
        <v>0.6323263888888889</v>
      </c>
      <c r="C526" s="2">
        <v>33.4</v>
      </c>
      <c r="D526" s="2">
        <v>50.0</v>
      </c>
      <c r="E526" s="2">
        <v>508.0</v>
      </c>
    </row>
    <row r="527">
      <c r="A527" s="7">
        <v>45357.63246765046</v>
      </c>
      <c r="B527" s="8">
        <v>0.6324652777777777</v>
      </c>
      <c r="C527" s="2">
        <v>33.4</v>
      </c>
      <c r="D527" s="2">
        <v>50.0</v>
      </c>
      <c r="E527" s="2">
        <v>493.0</v>
      </c>
    </row>
    <row r="528">
      <c r="A528" s="7">
        <v>45357.63257369213</v>
      </c>
      <c r="B528" s="8">
        <v>0.6325694444444444</v>
      </c>
      <c r="C528" s="2">
        <v>33.4</v>
      </c>
      <c r="D528" s="2">
        <v>49.0</v>
      </c>
      <c r="E528" s="2">
        <v>596.0</v>
      </c>
    </row>
    <row r="529">
      <c r="A529" s="7">
        <v>45357.63265575231</v>
      </c>
      <c r="B529" s="8">
        <v>0.632650462962963</v>
      </c>
      <c r="C529" s="2">
        <v>33.4</v>
      </c>
      <c r="D529" s="2">
        <v>49.0</v>
      </c>
      <c r="E529" s="2">
        <v>488.0</v>
      </c>
    </row>
    <row r="530">
      <c r="A530" s="7">
        <v>45357.63273922454</v>
      </c>
      <c r="B530" s="8">
        <v>0.6327314814814815</v>
      </c>
      <c r="C530" s="2">
        <v>33.4</v>
      </c>
      <c r="D530" s="2">
        <v>49.0</v>
      </c>
      <c r="E530" s="2">
        <v>518.0</v>
      </c>
    </row>
    <row r="531">
      <c r="A531" s="7">
        <v>45357.63282247685</v>
      </c>
      <c r="B531" s="8">
        <v>0.6328125</v>
      </c>
      <c r="C531" s="2">
        <v>33.5</v>
      </c>
      <c r="D531" s="2">
        <v>49.0</v>
      </c>
      <c r="E531" s="2">
        <v>608.0</v>
      </c>
    </row>
    <row r="532">
      <c r="A532" s="7">
        <v>45357.632982696756</v>
      </c>
      <c r="B532" s="8">
        <v>0.632974537037037</v>
      </c>
      <c r="C532" s="2">
        <v>33.5</v>
      </c>
      <c r="D532" s="2">
        <v>49.0</v>
      </c>
      <c r="E532" s="2">
        <v>556.0</v>
      </c>
    </row>
    <row r="533">
      <c r="A533" s="7">
        <v>45357.63309371528</v>
      </c>
      <c r="B533" s="8">
        <v>0.6330902777777778</v>
      </c>
      <c r="C533" s="2">
        <v>33.5</v>
      </c>
      <c r="D533" s="2">
        <v>48.0</v>
      </c>
      <c r="E533" s="2">
        <v>679.0</v>
      </c>
    </row>
    <row r="534">
      <c r="A534" s="7">
        <v>45357.63322307871</v>
      </c>
      <c r="B534" s="8">
        <v>0.6332175925925926</v>
      </c>
      <c r="C534" s="2">
        <v>33.5</v>
      </c>
      <c r="D534" s="2">
        <v>49.0</v>
      </c>
      <c r="E534" s="2">
        <v>608.0</v>
      </c>
    </row>
    <row r="535">
      <c r="A535" s="7">
        <v>45357.7473028588</v>
      </c>
      <c r="B535" s="8">
        <v>0.7472916666666667</v>
      </c>
      <c r="C535" s="2">
        <v>32.8</v>
      </c>
      <c r="D535" s="2">
        <v>41.0</v>
      </c>
      <c r="E535" s="2">
        <v>659.0</v>
      </c>
    </row>
    <row r="536">
      <c r="A536" s="7">
        <v>45357.74739803241</v>
      </c>
      <c r="B536" s="8">
        <v>0.7473958333333334</v>
      </c>
      <c r="C536" s="2">
        <v>33.0</v>
      </c>
      <c r="D536" s="2">
        <v>44.0</v>
      </c>
      <c r="E536" s="2">
        <v>545.0</v>
      </c>
    </row>
    <row r="537">
      <c r="A537" s="7">
        <v>45357.74747306713</v>
      </c>
      <c r="B537" s="8">
        <v>0.7474652777777778</v>
      </c>
      <c r="C537" s="2">
        <v>33.1</v>
      </c>
      <c r="D537" s="2">
        <v>44.0</v>
      </c>
      <c r="E537" s="2">
        <v>645.0</v>
      </c>
    </row>
    <row r="538">
      <c r="A538" s="7">
        <v>45357.74755056713</v>
      </c>
      <c r="B538" s="8">
        <v>0.7475462962962963</v>
      </c>
      <c r="C538" s="2">
        <v>33.1</v>
      </c>
      <c r="D538" s="2">
        <v>44.0</v>
      </c>
      <c r="E538" s="2">
        <v>652.0</v>
      </c>
    </row>
    <row r="539">
      <c r="A539" s="7">
        <v>45357.74778446759</v>
      </c>
      <c r="B539" s="8">
        <v>0.7477777777777778</v>
      </c>
      <c r="C539" s="2">
        <v>33.1</v>
      </c>
      <c r="D539" s="2">
        <v>44.0</v>
      </c>
      <c r="E539" s="2">
        <v>620.0</v>
      </c>
    </row>
    <row r="540">
      <c r="A540" s="7">
        <v>45357.74787399305</v>
      </c>
      <c r="B540" s="8">
        <v>0.7478703703703704</v>
      </c>
      <c r="C540" s="2">
        <v>33.1</v>
      </c>
      <c r="D540" s="2">
        <v>44.0</v>
      </c>
      <c r="E540" s="2">
        <v>620.0</v>
      </c>
    </row>
    <row r="541">
      <c r="A541" s="7">
        <v>45357.74795563657</v>
      </c>
      <c r="B541" s="8">
        <v>0.7479513888888889</v>
      </c>
      <c r="C541" s="2">
        <v>33.1</v>
      </c>
      <c r="D541" s="2">
        <v>44.0</v>
      </c>
      <c r="E541" s="2">
        <v>659.0</v>
      </c>
    </row>
    <row r="542">
      <c r="A542" s="7">
        <v>45357.74804342593</v>
      </c>
      <c r="B542" s="8">
        <v>0.7480324074074074</v>
      </c>
      <c r="C542" s="2">
        <v>33.2</v>
      </c>
      <c r="D542" s="2">
        <v>44.0</v>
      </c>
      <c r="E542" s="2">
        <v>590.0</v>
      </c>
    </row>
    <row r="543">
      <c r="A543" s="7">
        <v>45357.74811190972</v>
      </c>
      <c r="B543" s="8">
        <v>0.7481018518518519</v>
      </c>
      <c r="C543" s="2">
        <v>33.2</v>
      </c>
      <c r="D543" s="2">
        <v>43.0</v>
      </c>
      <c r="E543" s="2">
        <v>620.0</v>
      </c>
    </row>
    <row r="544">
      <c r="A544" s="7">
        <v>45357.748176180554</v>
      </c>
      <c r="B544" s="8">
        <v>0.7481712962962963</v>
      </c>
      <c r="C544" s="2">
        <v>33.2</v>
      </c>
      <c r="D544" s="2">
        <v>43.0</v>
      </c>
      <c r="E544" s="2">
        <v>665.0</v>
      </c>
    </row>
    <row r="545">
      <c r="A545" s="7">
        <v>45357.74824206019</v>
      </c>
      <c r="B545" s="8">
        <v>0.7482407407407408</v>
      </c>
      <c r="C545" s="2">
        <v>33.2</v>
      </c>
      <c r="D545" s="2">
        <v>43.0</v>
      </c>
      <c r="E545" s="2">
        <v>584.0</v>
      </c>
    </row>
    <row r="546">
      <c r="A546" s="7">
        <v>45357.74831497685</v>
      </c>
      <c r="B546" s="8">
        <v>0.7483101851851852</v>
      </c>
      <c r="C546" s="2">
        <v>33.2</v>
      </c>
      <c r="D546" s="2">
        <v>43.0</v>
      </c>
      <c r="E546" s="2">
        <v>478.0</v>
      </c>
    </row>
    <row r="547">
      <c r="A547" s="7">
        <v>45357.74839835648</v>
      </c>
      <c r="B547" s="8">
        <v>0.7483912037037037</v>
      </c>
      <c r="C547" s="2">
        <v>33.2</v>
      </c>
      <c r="D547" s="2">
        <v>43.0</v>
      </c>
      <c r="E547" s="2">
        <v>503.0</v>
      </c>
    </row>
    <row r="548">
      <c r="A548" s="7">
        <v>45357.74847363426</v>
      </c>
      <c r="B548" s="8">
        <v>0.7484722222222222</v>
      </c>
      <c r="C548" s="2">
        <v>33.2</v>
      </c>
      <c r="D548" s="2">
        <v>43.0</v>
      </c>
      <c r="E548" s="2">
        <v>659.0</v>
      </c>
    </row>
    <row r="549">
      <c r="A549" s="7">
        <v>45357.74855344907</v>
      </c>
      <c r="B549" s="8">
        <v>0.7485532407407407</v>
      </c>
      <c r="C549" s="2">
        <v>33.2</v>
      </c>
      <c r="D549" s="2">
        <v>43.0</v>
      </c>
      <c r="E549" s="2">
        <v>493.0</v>
      </c>
    </row>
    <row r="550">
      <c r="A550" s="7">
        <v>45357.748627152774</v>
      </c>
      <c r="B550" s="8">
        <v>0.7486226851851852</v>
      </c>
      <c r="C550" s="2">
        <v>33.2</v>
      </c>
      <c r="D550" s="2">
        <v>43.0</v>
      </c>
      <c r="E550" s="2">
        <v>614.0</v>
      </c>
    </row>
    <row r="551">
      <c r="A551" s="7">
        <v>45357.748699143514</v>
      </c>
      <c r="B551" s="8">
        <v>0.7486921296296296</v>
      </c>
      <c r="C551" s="2">
        <v>33.2</v>
      </c>
      <c r="D551" s="2">
        <v>43.0</v>
      </c>
      <c r="E551" s="2">
        <v>620.0</v>
      </c>
    </row>
    <row r="552">
      <c r="A552" s="7">
        <v>45357.748768749996</v>
      </c>
      <c r="B552" s="8">
        <v>0.7487615740740741</v>
      </c>
      <c r="C552" s="2">
        <v>33.2</v>
      </c>
      <c r="D552" s="2">
        <v>43.0</v>
      </c>
      <c r="E552" s="2">
        <v>498.0</v>
      </c>
    </row>
    <row r="553">
      <c r="A553" s="7">
        <v>45357.74885837963</v>
      </c>
      <c r="B553" s="8">
        <v>0.7488541666666667</v>
      </c>
      <c r="C553" s="2">
        <v>33.2</v>
      </c>
      <c r="D553" s="2">
        <v>43.0</v>
      </c>
      <c r="E553" s="2">
        <v>672.0</v>
      </c>
    </row>
    <row r="554">
      <c r="A554" s="7">
        <v>45357.74893268519</v>
      </c>
      <c r="B554" s="8">
        <v>0.7489236111111112</v>
      </c>
      <c r="C554" s="2">
        <v>33.3</v>
      </c>
      <c r="D554" s="2">
        <v>43.0</v>
      </c>
      <c r="E554" s="2">
        <v>672.0</v>
      </c>
    </row>
    <row r="555">
      <c r="A555" s="7">
        <v>45357.74901021991</v>
      </c>
      <c r="B555" s="8">
        <v>0.7490046296296297</v>
      </c>
      <c r="C555" s="2">
        <v>33.3</v>
      </c>
      <c r="D555" s="2">
        <v>43.0</v>
      </c>
      <c r="E555" s="2">
        <v>679.0</v>
      </c>
    </row>
    <row r="556">
      <c r="A556" s="7">
        <v>45357.74908546296</v>
      </c>
      <c r="B556" s="8">
        <v>0.7490740740740741</v>
      </c>
      <c r="C556" s="2">
        <v>33.3</v>
      </c>
      <c r="D556" s="2">
        <v>43.0</v>
      </c>
      <c r="E556" s="2">
        <v>518.0</v>
      </c>
    </row>
    <row r="557">
      <c r="A557" s="7">
        <v>45357.74919898148</v>
      </c>
      <c r="B557" s="8">
        <v>0.7491898148148148</v>
      </c>
      <c r="C557" s="2">
        <v>33.3</v>
      </c>
      <c r="D557" s="2">
        <v>43.0</v>
      </c>
      <c r="E557" s="2">
        <v>679.0</v>
      </c>
    </row>
    <row r="558">
      <c r="A558" s="7">
        <v>45357.74928023148</v>
      </c>
      <c r="B558" s="8">
        <v>0.7492708333333333</v>
      </c>
      <c r="C558" s="2">
        <v>33.3</v>
      </c>
      <c r="D558" s="2">
        <v>43.0</v>
      </c>
      <c r="E558" s="2">
        <v>614.0</v>
      </c>
    </row>
    <row r="559">
      <c r="A559" s="7">
        <v>45357.74937638889</v>
      </c>
      <c r="B559" s="8">
        <v>0.749375</v>
      </c>
      <c r="C559" s="2">
        <v>33.3</v>
      </c>
      <c r="D559" s="2">
        <v>43.0</v>
      </c>
      <c r="E559" s="2">
        <v>679.0</v>
      </c>
    </row>
    <row r="560">
      <c r="A560" s="7">
        <v>45357.74945555556</v>
      </c>
      <c r="B560" s="8">
        <v>0.7494444444444445</v>
      </c>
      <c r="C560" s="2">
        <v>33.3</v>
      </c>
      <c r="D560" s="2">
        <v>43.0</v>
      </c>
      <c r="E560" s="2">
        <v>679.0</v>
      </c>
    </row>
    <row r="561">
      <c r="A561" s="7">
        <v>45357.74952859954</v>
      </c>
      <c r="B561" s="8">
        <v>0.749525462962963</v>
      </c>
      <c r="C561" s="2">
        <v>33.4</v>
      </c>
      <c r="D561" s="2">
        <v>43.0</v>
      </c>
      <c r="E561" s="2">
        <v>620.0</v>
      </c>
    </row>
    <row r="562">
      <c r="A562" s="7">
        <v>45357.74962724537</v>
      </c>
      <c r="B562" s="8">
        <v>0.7496180555555556</v>
      </c>
      <c r="C562" s="2">
        <v>33.4</v>
      </c>
      <c r="D562" s="2">
        <v>43.0</v>
      </c>
      <c r="E562" s="2">
        <v>679.0</v>
      </c>
    </row>
    <row r="563">
      <c r="A563" s="7">
        <v>45357.74978894676</v>
      </c>
      <c r="B563" s="8">
        <v>0.7497800925925926</v>
      </c>
      <c r="C563" s="2">
        <v>33.4</v>
      </c>
      <c r="D563" s="2">
        <v>43.0</v>
      </c>
      <c r="E563" s="2">
        <v>608.0</v>
      </c>
    </row>
    <row r="564">
      <c r="A564" s="7">
        <v>45357.74991824074</v>
      </c>
      <c r="B564" s="8">
        <v>0.7499074074074074</v>
      </c>
      <c r="C564" s="2">
        <v>33.4</v>
      </c>
      <c r="D564" s="2">
        <v>44.0</v>
      </c>
      <c r="E564" s="2">
        <v>679.0</v>
      </c>
    </row>
    <row r="565">
      <c r="A565" s="7">
        <v>45357.74999936343</v>
      </c>
      <c r="B565" s="8">
        <v>0.749988425925926</v>
      </c>
      <c r="C565" s="2">
        <v>33.4</v>
      </c>
      <c r="D565" s="2">
        <v>43.0</v>
      </c>
      <c r="E565" s="2">
        <v>679.0</v>
      </c>
    </row>
    <row r="566">
      <c r="A566" s="7">
        <v>45357.750082638886</v>
      </c>
      <c r="B566" s="8">
        <v>0.7500810185185185</v>
      </c>
      <c r="C566" s="2">
        <v>33.4</v>
      </c>
      <c r="D566" s="2">
        <v>43.0</v>
      </c>
      <c r="E566" s="2">
        <v>679.0</v>
      </c>
    </row>
    <row r="567">
      <c r="A567" s="7">
        <v>45357.75017789352</v>
      </c>
      <c r="B567" s="8">
        <v>0.7501736111111111</v>
      </c>
      <c r="C567" s="2">
        <v>33.4</v>
      </c>
      <c r="D567" s="2">
        <v>43.0</v>
      </c>
      <c r="E567" s="2">
        <v>614.0</v>
      </c>
    </row>
    <row r="568">
      <c r="A568" s="7">
        <v>45357.750261284724</v>
      </c>
      <c r="B568" s="8">
        <v>0.7502546296296296</v>
      </c>
      <c r="C568" s="2">
        <v>33.4</v>
      </c>
      <c r="D568" s="2">
        <v>43.0</v>
      </c>
      <c r="E568" s="2">
        <v>590.0</v>
      </c>
    </row>
    <row r="569">
      <c r="A569" s="7">
        <v>45357.75037297454</v>
      </c>
      <c r="B569" s="8">
        <v>0.7503703703703704</v>
      </c>
      <c r="C569" s="2">
        <v>33.4</v>
      </c>
      <c r="D569" s="2">
        <v>43.0</v>
      </c>
      <c r="E569" s="2">
        <v>672.0</v>
      </c>
    </row>
    <row r="570">
      <c r="A570" s="7">
        <v>45357.75047168981</v>
      </c>
      <c r="B570" s="8">
        <v>0.750462962962963</v>
      </c>
      <c r="C570" s="2">
        <v>33.4</v>
      </c>
      <c r="D570" s="2">
        <v>43.0</v>
      </c>
      <c r="E570" s="2">
        <v>478.0</v>
      </c>
    </row>
    <row r="571">
      <c r="A571" s="7">
        <v>45357.7505627662</v>
      </c>
      <c r="B571" s="8">
        <v>0.7505555555555555</v>
      </c>
      <c r="C571" s="2">
        <v>33.4</v>
      </c>
      <c r="D571" s="2">
        <v>42.0</v>
      </c>
      <c r="E571" s="2">
        <v>596.0</v>
      </c>
    </row>
    <row r="572">
      <c r="A572" s="7">
        <v>45357.75065476852</v>
      </c>
      <c r="B572" s="8">
        <v>0.7506481481481482</v>
      </c>
      <c r="C572" s="2">
        <v>33.4</v>
      </c>
      <c r="D572" s="2">
        <v>42.0</v>
      </c>
      <c r="E572" s="2">
        <v>608.0</v>
      </c>
    </row>
    <row r="573">
      <c r="A573" s="7">
        <v>45357.75075263889</v>
      </c>
      <c r="B573" s="8">
        <v>0.7507523148148149</v>
      </c>
      <c r="C573" s="2">
        <v>33.4</v>
      </c>
      <c r="D573" s="2">
        <v>42.0</v>
      </c>
      <c r="E573" s="2">
        <v>602.0</v>
      </c>
    </row>
    <row r="574">
      <c r="A574" s="7">
        <v>45357.75083377315</v>
      </c>
      <c r="B574" s="8">
        <v>0.7508333333333334</v>
      </c>
      <c r="C574" s="2">
        <v>33.4</v>
      </c>
      <c r="D574" s="2">
        <v>42.0</v>
      </c>
      <c r="E574" s="2">
        <v>503.0</v>
      </c>
    </row>
    <row r="575">
      <c r="A575" s="7">
        <v>45357.75091710648</v>
      </c>
      <c r="B575" s="8">
        <v>0.7509143518518518</v>
      </c>
      <c r="C575" s="2">
        <v>33.4</v>
      </c>
      <c r="D575" s="2">
        <v>42.0</v>
      </c>
      <c r="E575" s="2">
        <v>614.0</v>
      </c>
    </row>
    <row r="576">
      <c r="A576" s="7">
        <v>45357.75099918981</v>
      </c>
      <c r="B576" s="8">
        <v>0.7509953703703703</v>
      </c>
      <c r="C576" s="2">
        <v>33.4</v>
      </c>
      <c r="D576" s="2">
        <v>42.0</v>
      </c>
      <c r="E576" s="2">
        <v>679.0</v>
      </c>
    </row>
    <row r="577">
      <c r="A577" s="7">
        <v>45357.7510615625</v>
      </c>
      <c r="B577" s="8">
        <v>0.7510532407407408</v>
      </c>
      <c r="C577" s="2">
        <v>33.4</v>
      </c>
      <c r="D577" s="2">
        <v>42.0</v>
      </c>
      <c r="E577" s="2">
        <v>608.0</v>
      </c>
    </row>
    <row r="578">
      <c r="A578" s="7">
        <v>45357.751131516205</v>
      </c>
      <c r="B578" s="8">
        <v>0.7511226851851852</v>
      </c>
      <c r="C578" s="2">
        <v>33.5</v>
      </c>
      <c r="D578" s="2">
        <v>42.0</v>
      </c>
      <c r="E578" s="2">
        <v>488.0</v>
      </c>
    </row>
    <row r="579">
      <c r="A579" s="7">
        <v>45357.751206851855</v>
      </c>
      <c r="B579" s="8">
        <v>0.7512037037037037</v>
      </c>
      <c r="C579" s="2">
        <v>33.5</v>
      </c>
      <c r="D579" s="2">
        <v>43.0</v>
      </c>
      <c r="E579" s="2">
        <v>608.0</v>
      </c>
    </row>
    <row r="580">
      <c r="A580" s="7">
        <v>45357.751275601855</v>
      </c>
      <c r="B580" s="8">
        <v>0.7512731481481482</v>
      </c>
      <c r="C580" s="2">
        <v>33.5</v>
      </c>
      <c r="D580" s="2">
        <v>43.0</v>
      </c>
      <c r="E580" s="2">
        <v>679.0</v>
      </c>
    </row>
    <row r="581">
      <c r="A581" s="7">
        <v>45357.751335671295</v>
      </c>
      <c r="B581" s="8">
        <v>0.7513310185185185</v>
      </c>
      <c r="C581" s="2">
        <v>33.5</v>
      </c>
      <c r="D581" s="2">
        <v>43.0</v>
      </c>
      <c r="E581" s="2">
        <v>679.0</v>
      </c>
    </row>
    <row r="582">
      <c r="A582" s="7">
        <v>45357.75140995371</v>
      </c>
      <c r="B582" s="8">
        <v>0.7514004629629629</v>
      </c>
      <c r="C582" s="2">
        <v>33.5</v>
      </c>
      <c r="D582" s="2">
        <v>43.0</v>
      </c>
      <c r="E582" s="2">
        <v>652.0</v>
      </c>
    </row>
    <row r="583">
      <c r="A583" s="7">
        <v>45357.7514706713</v>
      </c>
      <c r="B583" s="8">
        <v>0.7514699074074074</v>
      </c>
      <c r="C583" s="2">
        <v>33.5</v>
      </c>
      <c r="D583" s="2">
        <v>42.0</v>
      </c>
      <c r="E583" s="2">
        <v>679.0</v>
      </c>
    </row>
    <row r="584">
      <c r="A584" s="7">
        <v>45357.751539398145</v>
      </c>
      <c r="B584" s="8">
        <v>0.7515393518518518</v>
      </c>
      <c r="C584" s="2">
        <v>33.5</v>
      </c>
      <c r="D584" s="2">
        <v>42.0</v>
      </c>
      <c r="E584" s="2">
        <v>483.0</v>
      </c>
    </row>
    <row r="585">
      <c r="A585" s="7">
        <v>45357.7516327662</v>
      </c>
      <c r="B585" s="8">
        <v>0.7516319444444445</v>
      </c>
      <c r="C585" s="2">
        <v>33.5</v>
      </c>
      <c r="D585" s="2">
        <v>42.0</v>
      </c>
      <c r="E585" s="2">
        <v>478.0</v>
      </c>
    </row>
    <row r="586">
      <c r="A586" s="7">
        <v>45357.751700162036</v>
      </c>
      <c r="B586" s="8">
        <v>0.7516898148148148</v>
      </c>
      <c r="C586" s="2">
        <v>33.5</v>
      </c>
      <c r="D586" s="2">
        <v>42.0</v>
      </c>
      <c r="E586" s="2">
        <v>483.0</v>
      </c>
    </row>
    <row r="587">
      <c r="A587" s="7">
        <v>45357.75176493055</v>
      </c>
      <c r="B587" s="8">
        <v>0.7517592592592592</v>
      </c>
      <c r="C587" s="2">
        <v>33.5</v>
      </c>
      <c r="D587" s="2">
        <v>42.0</v>
      </c>
      <c r="E587" s="2">
        <v>493.0</v>
      </c>
    </row>
    <row r="588">
      <c r="A588" s="7">
        <v>45357.751839247685</v>
      </c>
      <c r="B588" s="8">
        <v>0.7518287037037037</v>
      </c>
      <c r="C588" s="2">
        <v>33.5</v>
      </c>
      <c r="D588" s="2">
        <v>42.0</v>
      </c>
      <c r="E588" s="2">
        <v>602.0</v>
      </c>
    </row>
    <row r="589">
      <c r="A589" s="7">
        <v>45357.751911099534</v>
      </c>
      <c r="B589" s="8">
        <v>0.7519097222222222</v>
      </c>
      <c r="C589" s="2">
        <v>33.5</v>
      </c>
      <c r="D589" s="2">
        <v>42.0</v>
      </c>
      <c r="E589" s="2">
        <v>493.0</v>
      </c>
    </row>
    <row r="590">
      <c r="A590" s="7">
        <v>45357.75198927084</v>
      </c>
      <c r="B590" s="8">
        <v>0.7519791666666666</v>
      </c>
      <c r="C590" s="2">
        <v>33.5</v>
      </c>
      <c r="D590" s="2">
        <v>42.0</v>
      </c>
      <c r="E590" s="2">
        <v>590.0</v>
      </c>
    </row>
    <row r="591">
      <c r="A591" s="7">
        <v>45357.75206459491</v>
      </c>
      <c r="B591" s="8">
        <v>0.7520601851851851</v>
      </c>
      <c r="C591" s="2">
        <v>33.5</v>
      </c>
      <c r="D591" s="2">
        <v>42.0</v>
      </c>
      <c r="E591" s="2">
        <v>488.0</v>
      </c>
    </row>
    <row r="592">
      <c r="A592" s="7">
        <v>45357.752150995366</v>
      </c>
      <c r="B592" s="8">
        <v>0.7521412037037037</v>
      </c>
      <c r="C592" s="2">
        <v>33.6</v>
      </c>
      <c r="D592" s="2">
        <v>42.0</v>
      </c>
      <c r="E592" s="2">
        <v>596.0</v>
      </c>
    </row>
    <row r="593">
      <c r="A593" s="7">
        <v>45357.75223686342</v>
      </c>
      <c r="B593" s="8">
        <v>0.7522337962962963</v>
      </c>
      <c r="C593" s="2">
        <v>33.5</v>
      </c>
      <c r="D593" s="2">
        <v>42.0</v>
      </c>
      <c r="E593" s="2">
        <v>488.0</v>
      </c>
    </row>
    <row r="594">
      <c r="A594" s="7">
        <v>45357.752315868056</v>
      </c>
      <c r="B594" s="8">
        <v>0.7523148148148148</v>
      </c>
      <c r="C594" s="2">
        <v>33.5</v>
      </c>
      <c r="D594" s="2">
        <v>42.0</v>
      </c>
      <c r="E594" s="2">
        <v>608.0</v>
      </c>
    </row>
    <row r="595">
      <c r="A595" s="7">
        <v>45357.752396701384</v>
      </c>
      <c r="B595" s="8">
        <v>0.7523958333333334</v>
      </c>
      <c r="C595" s="2">
        <v>33.6</v>
      </c>
      <c r="D595" s="2">
        <v>42.0</v>
      </c>
      <c r="E595" s="2">
        <v>498.0</v>
      </c>
    </row>
    <row r="596">
      <c r="A596" s="7">
        <v>45357.752473796296</v>
      </c>
      <c r="B596" s="8">
        <v>0.7524652777777778</v>
      </c>
      <c r="C596" s="2">
        <v>33.6</v>
      </c>
      <c r="D596" s="2">
        <v>42.0</v>
      </c>
      <c r="E596" s="2">
        <v>596.0</v>
      </c>
    </row>
    <row r="597">
      <c r="A597" s="7">
        <v>45357.75255469907</v>
      </c>
      <c r="B597" s="8">
        <v>0.7525462962962963</v>
      </c>
      <c r="C597" s="2">
        <v>33.6</v>
      </c>
      <c r="D597" s="2">
        <v>42.0</v>
      </c>
      <c r="E597" s="2">
        <v>488.0</v>
      </c>
    </row>
    <row r="598">
      <c r="A598" s="7">
        <v>45357.75264810185</v>
      </c>
      <c r="B598" s="8">
        <v>0.7526388888888889</v>
      </c>
      <c r="C598" s="2">
        <v>33.6</v>
      </c>
      <c r="D598" s="2">
        <v>42.0</v>
      </c>
      <c r="E598" s="2">
        <v>596.0</v>
      </c>
    </row>
    <row r="599">
      <c r="A599" s="7">
        <v>45357.752730266206</v>
      </c>
      <c r="B599" s="8">
        <v>0.7527199074074075</v>
      </c>
      <c r="C599" s="2">
        <v>33.6</v>
      </c>
      <c r="D599" s="2">
        <v>43.0</v>
      </c>
      <c r="E599" s="2">
        <v>488.0</v>
      </c>
    </row>
    <row r="600">
      <c r="A600" s="7">
        <v>45357.75281993055</v>
      </c>
      <c r="B600" s="8">
        <v>0.7528125</v>
      </c>
      <c r="C600" s="2">
        <v>33.6</v>
      </c>
      <c r="D600" s="2">
        <v>42.0</v>
      </c>
      <c r="E600" s="2">
        <v>488.0</v>
      </c>
    </row>
    <row r="601">
      <c r="A601" s="7">
        <v>45357.7529340162</v>
      </c>
      <c r="B601" s="8">
        <v>0.7529282407407407</v>
      </c>
      <c r="C601" s="2">
        <v>33.6</v>
      </c>
      <c r="D601" s="2">
        <v>42.0</v>
      </c>
      <c r="E601" s="2">
        <v>488.0</v>
      </c>
    </row>
    <row r="602">
      <c r="A602" s="7">
        <v>45357.75301972222</v>
      </c>
      <c r="B602" s="8">
        <v>0.7530092592592592</v>
      </c>
      <c r="C602" s="2">
        <v>33.6</v>
      </c>
      <c r="D602" s="2">
        <v>42.0</v>
      </c>
      <c r="E602" s="2">
        <v>596.0</v>
      </c>
    </row>
    <row r="603">
      <c r="A603" s="7">
        <v>45357.7531196412</v>
      </c>
      <c r="B603" s="8">
        <v>0.7531134259259259</v>
      </c>
      <c r="C603" s="2">
        <v>33.6</v>
      </c>
      <c r="D603" s="2">
        <v>42.0</v>
      </c>
      <c r="E603" s="2">
        <v>596.0</v>
      </c>
    </row>
    <row r="604">
      <c r="A604" s="7">
        <v>45357.753201423606</v>
      </c>
      <c r="B604" s="8">
        <v>0.7531944444444445</v>
      </c>
      <c r="C604" s="2">
        <v>33.6</v>
      </c>
      <c r="D604" s="2">
        <v>42.0</v>
      </c>
      <c r="E604" s="2">
        <v>488.0</v>
      </c>
    </row>
    <row r="605">
      <c r="A605" s="7">
        <v>45357.75329040509</v>
      </c>
      <c r="B605" s="8">
        <v>0.753287037037037</v>
      </c>
      <c r="C605" s="2">
        <v>33.6</v>
      </c>
      <c r="D605" s="2">
        <v>42.0</v>
      </c>
      <c r="E605" s="2">
        <v>620.0</v>
      </c>
    </row>
    <row r="606">
      <c r="A606" s="7">
        <v>45357.75337199074</v>
      </c>
      <c r="B606" s="8">
        <v>0.7533680555555555</v>
      </c>
      <c r="C606" s="2">
        <v>33.6</v>
      </c>
      <c r="D606" s="2">
        <v>42.0</v>
      </c>
      <c r="E606" s="2">
        <v>474.0</v>
      </c>
    </row>
    <row r="607">
      <c r="A607" s="7">
        <v>45357.753451331024</v>
      </c>
      <c r="B607" s="8">
        <v>0.753449074074074</v>
      </c>
      <c r="C607" s="2">
        <v>33.6</v>
      </c>
      <c r="D607" s="2">
        <v>41.0</v>
      </c>
      <c r="E607" s="2">
        <v>488.0</v>
      </c>
    </row>
    <row r="608">
      <c r="A608" s="7">
        <v>45357.75354230324</v>
      </c>
      <c r="B608" s="8">
        <v>0.7535416666666667</v>
      </c>
      <c r="C608" s="2">
        <v>33.6</v>
      </c>
      <c r="D608" s="2">
        <v>41.0</v>
      </c>
      <c r="E608" s="2">
        <v>488.0</v>
      </c>
    </row>
    <row r="609">
      <c r="A609" s="7">
        <v>45357.75362516203</v>
      </c>
      <c r="B609" s="8">
        <v>0.7536226851851852</v>
      </c>
      <c r="C609" s="2">
        <v>33.6</v>
      </c>
      <c r="D609" s="2">
        <v>41.0</v>
      </c>
      <c r="E609" s="2">
        <v>590.0</v>
      </c>
    </row>
    <row r="610">
      <c r="A610" s="7">
        <v>45357.75371833333</v>
      </c>
      <c r="B610" s="8">
        <v>0.7537152777777778</v>
      </c>
      <c r="C610" s="2">
        <v>33.6</v>
      </c>
      <c r="D610" s="2">
        <v>41.0</v>
      </c>
      <c r="E610" s="2">
        <v>679.0</v>
      </c>
    </row>
    <row r="611">
      <c r="A611" s="7">
        <v>45357.75380493056</v>
      </c>
      <c r="B611" s="8">
        <v>0.7537962962962963</v>
      </c>
      <c r="C611" s="2">
        <v>33.6</v>
      </c>
      <c r="D611" s="2">
        <v>41.0</v>
      </c>
      <c r="E611" s="2">
        <v>652.0</v>
      </c>
    </row>
    <row r="612">
      <c r="A612" s="7">
        <v>45357.75389153935</v>
      </c>
      <c r="B612" s="8">
        <v>0.7538888888888889</v>
      </c>
      <c r="C612" s="2">
        <v>33.6</v>
      </c>
      <c r="D612" s="2">
        <v>41.0</v>
      </c>
      <c r="E612" s="2">
        <v>488.0</v>
      </c>
    </row>
    <row r="613">
      <c r="A613" s="7">
        <v>45357.75397637732</v>
      </c>
      <c r="B613" s="8">
        <v>0.7539699074074074</v>
      </c>
      <c r="C613" s="2">
        <v>33.6</v>
      </c>
      <c r="D613" s="2">
        <v>41.0</v>
      </c>
      <c r="E613" s="2">
        <v>518.0</v>
      </c>
    </row>
    <row r="614">
      <c r="A614" s="7">
        <v>45357.75411026621</v>
      </c>
      <c r="B614" s="8">
        <v>0.7541087962962963</v>
      </c>
      <c r="C614" s="2">
        <v>33.6</v>
      </c>
      <c r="D614" s="2">
        <v>41.0</v>
      </c>
      <c r="E614" s="2">
        <v>590.0</v>
      </c>
    </row>
    <row r="615">
      <c r="A615" s="7">
        <v>45357.75419460648</v>
      </c>
      <c r="B615" s="8">
        <v>0.7541898148148148</v>
      </c>
      <c r="C615" s="2">
        <v>33.6</v>
      </c>
      <c r="D615" s="2">
        <v>41.0</v>
      </c>
      <c r="E615" s="2">
        <v>508.0</v>
      </c>
    </row>
    <row r="616">
      <c r="A616" s="7">
        <v>45357.754321597225</v>
      </c>
      <c r="B616" s="8">
        <v>0.7543171296296296</v>
      </c>
      <c r="C616" s="2">
        <v>33.5</v>
      </c>
      <c r="D616" s="2">
        <v>41.0</v>
      </c>
      <c r="E616" s="2">
        <v>590.0</v>
      </c>
    </row>
    <row r="617">
      <c r="A617" s="7">
        <v>45357.75439945602</v>
      </c>
      <c r="B617" s="8">
        <v>0.7543981481481481</v>
      </c>
      <c r="C617" s="2">
        <v>33.5</v>
      </c>
      <c r="D617" s="2">
        <v>41.0</v>
      </c>
      <c r="E617" s="2">
        <v>679.0</v>
      </c>
    </row>
    <row r="618">
      <c r="A618" s="7">
        <v>45357.75448373843</v>
      </c>
      <c r="B618" s="8">
        <v>0.7544791666666667</v>
      </c>
      <c r="C618" s="2">
        <v>33.6</v>
      </c>
      <c r="D618" s="2">
        <v>41.0</v>
      </c>
      <c r="E618" s="2">
        <v>679.0</v>
      </c>
    </row>
    <row r="619">
      <c r="A619" s="7">
        <v>45357.75456166667</v>
      </c>
      <c r="B619" s="8">
        <v>0.7545601851851852</v>
      </c>
      <c r="C619" s="2">
        <v>33.5</v>
      </c>
      <c r="D619" s="2">
        <v>41.0</v>
      </c>
      <c r="E619" s="2">
        <v>550.0</v>
      </c>
    </row>
    <row r="620">
      <c r="A620" s="7">
        <v>45357.754650428236</v>
      </c>
      <c r="B620" s="8">
        <v>0.7546412037037037</v>
      </c>
      <c r="C620" s="2">
        <v>33.5</v>
      </c>
      <c r="D620" s="2">
        <v>41.0</v>
      </c>
      <c r="E620" s="2">
        <v>679.0</v>
      </c>
    </row>
    <row r="621">
      <c r="A621" s="7">
        <v>45357.75472550926</v>
      </c>
      <c r="B621" s="8">
        <v>0.7547222222222222</v>
      </c>
      <c r="C621" s="2">
        <v>33.5</v>
      </c>
      <c r="D621" s="2">
        <v>41.0</v>
      </c>
      <c r="E621" s="2">
        <v>679.0</v>
      </c>
    </row>
    <row r="622">
      <c r="A622" s="7">
        <v>45357.754816967594</v>
      </c>
      <c r="B622" s="8">
        <v>0.7548148148148148</v>
      </c>
      <c r="C622" s="2">
        <v>33.6</v>
      </c>
      <c r="D622" s="2">
        <v>41.0</v>
      </c>
      <c r="E622" s="2">
        <v>596.0</v>
      </c>
    </row>
    <row r="623">
      <c r="A623" s="7">
        <v>45357.75493653935</v>
      </c>
      <c r="B623" s="8">
        <v>0.7549305555555555</v>
      </c>
      <c r="C623" s="2">
        <v>33.6</v>
      </c>
      <c r="D623" s="2">
        <v>41.0</v>
      </c>
      <c r="E623" s="2">
        <v>639.0</v>
      </c>
    </row>
    <row r="624">
      <c r="A624" s="7">
        <v>45357.75501771991</v>
      </c>
      <c r="B624" s="8">
        <v>0.755011574074074</v>
      </c>
      <c r="C624" s="2">
        <v>33.6</v>
      </c>
      <c r="D624" s="2">
        <v>41.0</v>
      </c>
      <c r="E624" s="2">
        <v>672.0</v>
      </c>
    </row>
    <row r="625">
      <c r="A625" s="7">
        <v>45357.75514005787</v>
      </c>
      <c r="B625" s="8">
        <v>0.7551388888888889</v>
      </c>
      <c r="C625" s="2">
        <v>33.6</v>
      </c>
      <c r="D625" s="2">
        <v>41.0</v>
      </c>
      <c r="E625" s="2">
        <v>620.0</v>
      </c>
    </row>
    <row r="626">
      <c r="A626" s="7">
        <v>45357.755218067134</v>
      </c>
      <c r="B626" s="8">
        <v>0.7552083333333334</v>
      </c>
      <c r="C626" s="2">
        <v>33.6</v>
      </c>
      <c r="D626" s="2">
        <v>41.0</v>
      </c>
      <c r="E626" s="2">
        <v>602.0</v>
      </c>
    </row>
    <row r="627">
      <c r="A627" s="7">
        <v>45357.75530738426</v>
      </c>
      <c r="B627" s="8">
        <v>0.7553009259259259</v>
      </c>
      <c r="C627" s="2">
        <v>33.6</v>
      </c>
      <c r="D627" s="2">
        <v>41.0</v>
      </c>
      <c r="E627" s="2">
        <v>596.0</v>
      </c>
    </row>
    <row r="628">
      <c r="A628" s="7">
        <v>45357.75538434028</v>
      </c>
      <c r="B628" s="8">
        <v>0.7553819444444444</v>
      </c>
      <c r="C628" s="2">
        <v>33.6</v>
      </c>
      <c r="D628" s="2">
        <v>41.0</v>
      </c>
      <c r="E628" s="2">
        <v>493.0</v>
      </c>
    </row>
    <row r="629">
      <c r="A629" s="7">
        <v>45357.75545679398</v>
      </c>
      <c r="B629" s="8">
        <v>0.7554513888888889</v>
      </c>
      <c r="C629" s="2">
        <v>33.6</v>
      </c>
      <c r="D629" s="2">
        <v>41.0</v>
      </c>
      <c r="E629" s="2">
        <v>503.0</v>
      </c>
    </row>
    <row r="630">
      <c r="A630" s="7">
        <v>45357.75552320602</v>
      </c>
      <c r="B630" s="8">
        <v>0.7555208333333333</v>
      </c>
      <c r="C630" s="2">
        <v>33.6</v>
      </c>
      <c r="D630" s="2">
        <v>40.0</v>
      </c>
      <c r="E630" s="2">
        <v>590.0</v>
      </c>
    </row>
    <row r="631">
      <c r="A631" s="7">
        <v>45357.755595891205</v>
      </c>
      <c r="B631" s="8">
        <v>0.7555902777777778</v>
      </c>
      <c r="C631" s="2">
        <v>33.6</v>
      </c>
      <c r="D631" s="2">
        <v>40.0</v>
      </c>
      <c r="E631" s="2">
        <v>550.0</v>
      </c>
    </row>
    <row r="632">
      <c r="A632" s="7">
        <v>45357.75568030092</v>
      </c>
      <c r="B632" s="8">
        <v>0.7556712962962963</v>
      </c>
      <c r="C632" s="2">
        <v>33.6</v>
      </c>
      <c r="D632" s="2">
        <v>40.0</v>
      </c>
      <c r="E632" s="2">
        <v>614.0</v>
      </c>
    </row>
    <row r="633">
      <c r="A633" s="7">
        <v>45357.755750219905</v>
      </c>
      <c r="B633" s="8">
        <v>0.7557407407407407</v>
      </c>
      <c r="C633" s="2">
        <v>33.6</v>
      </c>
      <c r="D633" s="2">
        <v>40.0</v>
      </c>
      <c r="E633" s="2">
        <v>545.0</v>
      </c>
    </row>
    <row r="634">
      <c r="A634" s="7">
        <v>45357.75582854167</v>
      </c>
      <c r="B634" s="8">
        <v>0.7558217592592592</v>
      </c>
      <c r="C634" s="2">
        <v>33.6</v>
      </c>
      <c r="D634" s="2">
        <v>40.0</v>
      </c>
      <c r="E634" s="2">
        <v>518.0</v>
      </c>
    </row>
    <row r="635">
      <c r="A635" s="7">
        <v>45357.755903171295</v>
      </c>
      <c r="B635" s="8">
        <v>0.7559027777777778</v>
      </c>
      <c r="C635" s="2">
        <v>33.6</v>
      </c>
      <c r="D635" s="2">
        <v>40.0</v>
      </c>
      <c r="E635" s="2">
        <v>493.0</v>
      </c>
    </row>
    <row r="636">
      <c r="A636" s="7">
        <v>45357.755974432876</v>
      </c>
      <c r="B636" s="8">
        <v>0.7559722222222223</v>
      </c>
      <c r="C636" s="2">
        <v>33.6</v>
      </c>
      <c r="D636" s="2">
        <v>40.0</v>
      </c>
      <c r="E636" s="2">
        <v>534.0</v>
      </c>
    </row>
    <row r="637">
      <c r="A637" s="7">
        <v>45357.75604891204</v>
      </c>
      <c r="B637" s="8">
        <v>0.7560416666666666</v>
      </c>
      <c r="C637" s="2">
        <v>33.6</v>
      </c>
      <c r="D637" s="2">
        <v>40.0</v>
      </c>
      <c r="E637" s="2">
        <v>478.0</v>
      </c>
    </row>
    <row r="638">
      <c r="A638" s="7">
        <v>45357.756126203705</v>
      </c>
      <c r="B638" s="8">
        <v>0.7561226851851852</v>
      </c>
      <c r="C638" s="2">
        <v>33.6</v>
      </c>
      <c r="D638" s="2">
        <v>40.0</v>
      </c>
      <c r="E638" s="2">
        <v>590.0</v>
      </c>
    </row>
    <row r="639">
      <c r="A639" s="7">
        <v>45357.756191747685</v>
      </c>
      <c r="B639" s="8">
        <v>0.7561805555555555</v>
      </c>
      <c r="C639" s="2">
        <v>33.6</v>
      </c>
      <c r="D639" s="2">
        <v>39.0</v>
      </c>
      <c r="E639" s="2">
        <v>602.0</v>
      </c>
    </row>
    <row r="640">
      <c r="A640" s="7">
        <v>45357.756293865736</v>
      </c>
      <c r="B640" s="8">
        <v>0.7562847222222222</v>
      </c>
      <c r="C640" s="2">
        <v>33.6</v>
      </c>
      <c r="D640" s="2">
        <v>40.0</v>
      </c>
      <c r="E640" s="2">
        <v>493.0</v>
      </c>
    </row>
    <row r="641">
      <c r="A641" s="7">
        <v>45357.75637643518</v>
      </c>
      <c r="B641" s="8">
        <v>0.7563657407407407</v>
      </c>
      <c r="C641" s="2">
        <v>33.6</v>
      </c>
      <c r="D641" s="2">
        <v>40.0</v>
      </c>
      <c r="E641" s="2">
        <v>590.0</v>
      </c>
    </row>
    <row r="642">
      <c r="A642" s="7">
        <v>45357.75645195602</v>
      </c>
      <c r="B642" s="8">
        <v>0.7564467592592593</v>
      </c>
      <c r="C642" s="2">
        <v>33.6</v>
      </c>
      <c r="D642" s="2">
        <v>40.0</v>
      </c>
      <c r="E642" s="2">
        <v>679.0</v>
      </c>
    </row>
    <row r="643">
      <c r="A643" s="7">
        <v>45357.7565240625</v>
      </c>
      <c r="B643" s="8">
        <v>0.7565162037037036</v>
      </c>
      <c r="C643" s="2">
        <v>33.6</v>
      </c>
      <c r="D643" s="2">
        <v>40.0</v>
      </c>
      <c r="E643" s="2">
        <v>679.0</v>
      </c>
    </row>
    <row r="644">
      <c r="A644" s="7">
        <v>45357.75660719907</v>
      </c>
      <c r="B644" s="8">
        <v>0.7565972222222223</v>
      </c>
      <c r="C644" s="2">
        <v>33.6</v>
      </c>
      <c r="D644" s="2">
        <v>40.0</v>
      </c>
      <c r="E644" s="2">
        <v>679.0</v>
      </c>
    </row>
    <row r="645">
      <c r="A645" s="7">
        <v>45357.756710173606</v>
      </c>
      <c r="B645" s="8">
        <v>0.7567013888888889</v>
      </c>
      <c r="C645" s="2">
        <v>33.6</v>
      </c>
      <c r="D645" s="2">
        <v>39.0</v>
      </c>
      <c r="E645" s="2">
        <v>590.0</v>
      </c>
    </row>
    <row r="646">
      <c r="A646" s="7">
        <v>45357.756788831015</v>
      </c>
      <c r="B646" s="8">
        <v>0.7567824074074074</v>
      </c>
      <c r="C646" s="2">
        <v>33.6</v>
      </c>
      <c r="D646" s="2">
        <v>39.0</v>
      </c>
      <c r="E646" s="2">
        <v>539.0</v>
      </c>
    </row>
    <row r="647">
      <c r="A647" s="7">
        <v>45357.75685505787</v>
      </c>
      <c r="B647" s="8">
        <v>0.7568518518518519</v>
      </c>
      <c r="C647" s="2">
        <v>33.6</v>
      </c>
      <c r="D647" s="2">
        <v>39.0</v>
      </c>
      <c r="E647" s="2">
        <v>539.0</v>
      </c>
    </row>
    <row r="648">
      <c r="A648" s="7">
        <v>45357.75692425926</v>
      </c>
      <c r="B648" s="8">
        <v>0.7569212962962963</v>
      </c>
      <c r="C648" s="2">
        <v>33.6</v>
      </c>
      <c r="D648" s="2">
        <v>39.0</v>
      </c>
      <c r="E648" s="2">
        <v>498.0</v>
      </c>
    </row>
    <row r="649">
      <c r="A649" s="7">
        <v>45357.757045833336</v>
      </c>
      <c r="B649" s="8">
        <v>0.7570370370370371</v>
      </c>
      <c r="C649" s="2">
        <v>33.6</v>
      </c>
      <c r="D649" s="2">
        <v>39.0</v>
      </c>
      <c r="E649" s="2">
        <v>545.0</v>
      </c>
    </row>
    <row r="650">
      <c r="A650" s="7">
        <v>45357.75712429398</v>
      </c>
      <c r="B650" s="8">
        <v>0.7571180555555556</v>
      </c>
      <c r="C650" s="2">
        <v>33.6</v>
      </c>
      <c r="D650" s="2">
        <v>39.0</v>
      </c>
      <c r="E650" s="2">
        <v>493.0</v>
      </c>
    </row>
    <row r="651">
      <c r="A651" s="7">
        <v>45357.757199733795</v>
      </c>
      <c r="B651" s="8">
        <v>0.757199074074074</v>
      </c>
      <c r="C651" s="2">
        <v>33.7</v>
      </c>
      <c r="D651" s="2">
        <v>39.0</v>
      </c>
      <c r="E651" s="2">
        <v>545.0</v>
      </c>
    </row>
    <row r="652">
      <c r="A652" s="7">
        <v>45357.75727128472</v>
      </c>
      <c r="B652" s="8">
        <v>0.7572685185185185</v>
      </c>
      <c r="C652" s="2">
        <v>33.6</v>
      </c>
      <c r="D652" s="2">
        <v>39.0</v>
      </c>
      <c r="E652" s="2">
        <v>478.0</v>
      </c>
    </row>
    <row r="653">
      <c r="A653" s="7">
        <v>45357.75735231482</v>
      </c>
      <c r="B653" s="8">
        <v>0.757349537037037</v>
      </c>
      <c r="C653" s="2">
        <v>33.6</v>
      </c>
      <c r="D653" s="2">
        <v>39.0</v>
      </c>
      <c r="E653" s="2">
        <v>679.0</v>
      </c>
    </row>
    <row r="654">
      <c r="A654" s="7">
        <v>45357.757456631945</v>
      </c>
      <c r="B654" s="8">
        <v>0.7574537037037037</v>
      </c>
      <c r="C654" s="2">
        <v>33.6</v>
      </c>
      <c r="D654" s="2">
        <v>39.0</v>
      </c>
      <c r="E654" s="2">
        <v>679.0</v>
      </c>
    </row>
    <row r="655">
      <c r="A655" s="7">
        <v>45357.7575534375</v>
      </c>
      <c r="B655" s="8">
        <v>0.7575462962962963</v>
      </c>
      <c r="C655" s="2">
        <v>33.7</v>
      </c>
      <c r="D655" s="2">
        <v>39.0</v>
      </c>
      <c r="E655" s="2">
        <v>602.0</v>
      </c>
    </row>
    <row r="656">
      <c r="A656" s="7">
        <v>45357.75764909722</v>
      </c>
      <c r="B656" s="8">
        <v>0.7576388888888889</v>
      </c>
      <c r="C656" s="2">
        <v>33.7</v>
      </c>
      <c r="D656" s="2">
        <v>39.0</v>
      </c>
      <c r="E656" s="2">
        <v>679.0</v>
      </c>
    </row>
    <row r="657">
      <c r="A657" s="7">
        <v>45357.75772081019</v>
      </c>
      <c r="B657" s="8">
        <v>0.7577199074074074</v>
      </c>
      <c r="C657" s="2">
        <v>33.6</v>
      </c>
      <c r="D657" s="2">
        <v>39.0</v>
      </c>
      <c r="E657" s="2">
        <v>493.0</v>
      </c>
    </row>
    <row r="658">
      <c r="A658" s="7">
        <v>45357.75778789352</v>
      </c>
      <c r="B658" s="8">
        <v>0.7577777777777778</v>
      </c>
      <c r="C658" s="2">
        <v>33.6</v>
      </c>
      <c r="D658" s="2">
        <v>39.0</v>
      </c>
      <c r="E658" s="2">
        <v>590.0</v>
      </c>
    </row>
    <row r="659">
      <c r="A659" s="7">
        <v>45357.757861238424</v>
      </c>
      <c r="B659" s="8">
        <v>0.7578587962962963</v>
      </c>
      <c r="C659" s="2">
        <v>33.6</v>
      </c>
      <c r="D659" s="2">
        <v>38.0</v>
      </c>
      <c r="E659" s="2">
        <v>498.0</v>
      </c>
    </row>
    <row r="660">
      <c r="A660" s="7">
        <v>45357.75794268519</v>
      </c>
      <c r="B660" s="8">
        <v>0.7579398148148148</v>
      </c>
      <c r="C660" s="2">
        <v>33.6</v>
      </c>
      <c r="D660" s="2">
        <v>38.0</v>
      </c>
      <c r="E660" s="2">
        <v>608.0</v>
      </c>
    </row>
    <row r="661">
      <c r="A661" s="7">
        <v>45357.758025937495</v>
      </c>
      <c r="B661" s="8">
        <v>0.7580208333333334</v>
      </c>
      <c r="C661" s="2">
        <v>33.6</v>
      </c>
      <c r="D661" s="2">
        <v>38.0</v>
      </c>
      <c r="E661" s="2">
        <v>596.0</v>
      </c>
    </row>
    <row r="662">
      <c r="A662" s="7">
        <v>45357.75811753472</v>
      </c>
      <c r="B662" s="8">
        <v>0.7581134259259259</v>
      </c>
      <c r="C662" s="2">
        <v>33.6</v>
      </c>
      <c r="D662" s="2">
        <v>38.0</v>
      </c>
      <c r="E662" s="2">
        <v>596.0</v>
      </c>
    </row>
    <row r="663">
      <c r="A663" s="7">
        <v>45357.75819680556</v>
      </c>
      <c r="B663" s="8">
        <v>0.7581944444444444</v>
      </c>
      <c r="C663" s="2">
        <v>33.6</v>
      </c>
      <c r="D663" s="2">
        <v>38.0</v>
      </c>
      <c r="E663" s="2">
        <v>478.0</v>
      </c>
    </row>
    <row r="664">
      <c r="A664" s="7">
        <v>45357.75827005787</v>
      </c>
      <c r="B664" s="8">
        <v>0.7582638888888888</v>
      </c>
      <c r="C664" s="2">
        <v>33.6</v>
      </c>
      <c r="D664" s="2">
        <v>38.0</v>
      </c>
      <c r="E664" s="2">
        <v>679.0</v>
      </c>
    </row>
    <row r="665">
      <c r="A665" s="7">
        <v>45357.75833752315</v>
      </c>
      <c r="B665" s="8">
        <v>0.7583333333333333</v>
      </c>
      <c r="C665" s="2">
        <v>33.6</v>
      </c>
      <c r="D665" s="2">
        <v>38.0</v>
      </c>
      <c r="E665" s="2">
        <v>652.0</v>
      </c>
    </row>
    <row r="666">
      <c r="A666" s="7">
        <v>45357.75844662037</v>
      </c>
      <c r="B666" s="8">
        <v>0.7584375</v>
      </c>
      <c r="C666" s="2">
        <v>33.6</v>
      </c>
      <c r="D666" s="2">
        <v>38.0</v>
      </c>
      <c r="E666" s="2">
        <v>523.0</v>
      </c>
    </row>
    <row r="667">
      <c r="A667" s="7">
        <v>45357.758529074075</v>
      </c>
      <c r="B667" s="8">
        <v>0.7585185185185185</v>
      </c>
      <c r="C667" s="2">
        <v>33.6</v>
      </c>
      <c r="D667" s="2">
        <v>38.0</v>
      </c>
      <c r="E667" s="2">
        <v>679.0</v>
      </c>
    </row>
    <row r="668">
      <c r="A668" s="7">
        <v>45357.75861234954</v>
      </c>
      <c r="B668" s="8">
        <v>0.7586111111111111</v>
      </c>
      <c r="C668" s="2">
        <v>33.6</v>
      </c>
      <c r="D668" s="2">
        <v>38.0</v>
      </c>
      <c r="E668" s="2">
        <v>679.0</v>
      </c>
    </row>
    <row r="669">
      <c r="A669" s="7">
        <v>45357.75869427083</v>
      </c>
      <c r="B669" s="8">
        <v>0.7586921296296296</v>
      </c>
      <c r="C669" s="2">
        <v>33.6</v>
      </c>
      <c r="D669" s="2">
        <v>38.0</v>
      </c>
      <c r="E669" s="2">
        <v>679.0</v>
      </c>
    </row>
    <row r="670">
      <c r="A670" s="7">
        <v>45357.758791493055</v>
      </c>
      <c r="B670" s="8">
        <v>0.7587847222222223</v>
      </c>
      <c r="C670" s="2">
        <v>33.6</v>
      </c>
      <c r="D670" s="2">
        <v>38.0</v>
      </c>
      <c r="E670" s="2">
        <v>659.0</v>
      </c>
    </row>
    <row r="671">
      <c r="A671" s="7">
        <v>45357.75886862268</v>
      </c>
      <c r="B671" s="8">
        <v>0.7588657407407408</v>
      </c>
      <c r="C671" s="2">
        <v>33.6</v>
      </c>
      <c r="D671" s="2">
        <v>38.0</v>
      </c>
      <c r="E671" s="2">
        <v>503.0</v>
      </c>
    </row>
    <row r="672">
      <c r="A672" s="7">
        <v>45357.75893722222</v>
      </c>
      <c r="B672" s="8">
        <v>0.7589351851851852</v>
      </c>
      <c r="C672" s="2">
        <v>33.6</v>
      </c>
      <c r="D672" s="2">
        <v>38.0</v>
      </c>
      <c r="E672" s="2">
        <v>590.0</v>
      </c>
    </row>
    <row r="673">
      <c r="A673" s="7">
        <v>45357.75901862269</v>
      </c>
      <c r="B673" s="8">
        <v>0.7590162037037037</v>
      </c>
      <c r="C673" s="2">
        <v>33.6</v>
      </c>
      <c r="D673" s="2">
        <v>38.0</v>
      </c>
      <c r="E673" s="2">
        <v>679.0</v>
      </c>
    </row>
    <row r="674">
      <c r="A674" s="7">
        <v>45357.75908584491</v>
      </c>
      <c r="B674" s="8">
        <v>0.7590856481481482</v>
      </c>
      <c r="C674" s="2">
        <v>33.6</v>
      </c>
      <c r="D674" s="2">
        <v>39.0</v>
      </c>
      <c r="E674" s="2">
        <v>596.0</v>
      </c>
    </row>
    <row r="675">
      <c r="A675" s="7">
        <v>45357.759155</v>
      </c>
      <c r="B675" s="8">
        <v>0.7591435185185185</v>
      </c>
      <c r="C675" s="2">
        <v>33.6</v>
      </c>
      <c r="D675" s="2">
        <v>39.0</v>
      </c>
      <c r="E675" s="2">
        <v>518.0</v>
      </c>
    </row>
    <row r="676">
      <c r="A676" s="7">
        <v>45357.759232638884</v>
      </c>
      <c r="B676" s="8">
        <v>0.7592245370370371</v>
      </c>
      <c r="C676" s="2">
        <v>33.6</v>
      </c>
      <c r="D676" s="2">
        <v>39.0</v>
      </c>
      <c r="E676" s="2">
        <v>679.0</v>
      </c>
    </row>
    <row r="677">
      <c r="A677" s="7">
        <v>45357.75935489583</v>
      </c>
      <c r="B677" s="8">
        <v>0.7593518518518518</v>
      </c>
      <c r="C677" s="2">
        <v>33.6</v>
      </c>
      <c r="D677" s="2">
        <v>39.0</v>
      </c>
      <c r="E677" s="2">
        <v>679.0</v>
      </c>
    </row>
    <row r="678">
      <c r="A678" s="7">
        <v>45357.7594484375</v>
      </c>
      <c r="B678" s="8">
        <v>0.7594444444444445</v>
      </c>
      <c r="C678" s="2">
        <v>33.7</v>
      </c>
      <c r="D678" s="2">
        <v>39.0</v>
      </c>
      <c r="E678" s="2">
        <v>679.0</v>
      </c>
    </row>
    <row r="679">
      <c r="A679" s="7">
        <v>45357.759562534724</v>
      </c>
      <c r="B679" s="8">
        <v>0.7595601851851852</v>
      </c>
      <c r="C679" s="2">
        <v>33.7</v>
      </c>
      <c r="D679" s="2">
        <v>39.0</v>
      </c>
      <c r="E679" s="2">
        <v>679.0</v>
      </c>
    </row>
    <row r="680">
      <c r="A680" s="7">
        <v>45357.75964423611</v>
      </c>
      <c r="B680" s="8">
        <v>0.7596412037037037</v>
      </c>
      <c r="C680" s="2">
        <v>33.7</v>
      </c>
      <c r="D680" s="2">
        <v>39.0</v>
      </c>
      <c r="E680" s="2">
        <v>493.0</v>
      </c>
    </row>
    <row r="681">
      <c r="A681" s="7">
        <v>45357.7597366088</v>
      </c>
      <c r="B681" s="8">
        <v>0.7597337962962963</v>
      </c>
      <c r="C681" s="2">
        <v>33.7</v>
      </c>
      <c r="D681" s="2">
        <v>38.0</v>
      </c>
      <c r="E681" s="2">
        <v>602.0</v>
      </c>
    </row>
    <row r="682">
      <c r="A682" s="7">
        <v>45357.75982878472</v>
      </c>
      <c r="B682" s="8">
        <v>0.7598263888888889</v>
      </c>
      <c r="C682" s="2">
        <v>33.7</v>
      </c>
      <c r="D682" s="2">
        <v>38.0</v>
      </c>
      <c r="E682" s="2">
        <v>596.0</v>
      </c>
    </row>
    <row r="683">
      <c r="A683" s="7">
        <v>45357.75993236111</v>
      </c>
      <c r="B683" s="8">
        <v>0.7599305555555556</v>
      </c>
      <c r="C683" s="2">
        <v>33.7</v>
      </c>
      <c r="D683" s="2">
        <v>39.0</v>
      </c>
      <c r="E683" s="2">
        <v>596.0</v>
      </c>
    </row>
    <row r="684">
      <c r="A684" s="7">
        <v>45357.760027013894</v>
      </c>
      <c r="B684" s="8">
        <v>0.7600231481481482</v>
      </c>
      <c r="C684" s="2">
        <v>33.7</v>
      </c>
      <c r="D684" s="2">
        <v>39.0</v>
      </c>
      <c r="E684" s="2">
        <v>493.0</v>
      </c>
    </row>
    <row r="685">
      <c r="A685" s="7">
        <v>45357.76012368056</v>
      </c>
      <c r="B685" s="8">
        <v>0.7601157407407407</v>
      </c>
      <c r="C685" s="2">
        <v>33.7</v>
      </c>
      <c r="D685" s="2">
        <v>39.0</v>
      </c>
      <c r="E685" s="2">
        <v>679.0</v>
      </c>
    </row>
    <row r="686">
      <c r="A686" s="7">
        <v>45357.76020672453</v>
      </c>
      <c r="B686" s="8">
        <v>0.7601967592592592</v>
      </c>
      <c r="C686" s="2">
        <v>33.7</v>
      </c>
      <c r="D686" s="2">
        <v>39.0</v>
      </c>
      <c r="E686" s="2">
        <v>518.0</v>
      </c>
    </row>
    <row r="687">
      <c r="A687" s="7">
        <v>45357.7602909375</v>
      </c>
      <c r="B687" s="8">
        <v>0.7602893518518519</v>
      </c>
      <c r="C687" s="2">
        <v>33.7</v>
      </c>
      <c r="D687" s="2">
        <v>39.0</v>
      </c>
      <c r="E687" s="2">
        <v>679.0</v>
      </c>
    </row>
    <row r="688">
      <c r="A688" s="7">
        <v>45357.76037280093</v>
      </c>
      <c r="B688" s="8">
        <v>0.7603703703703704</v>
      </c>
      <c r="C688" s="2">
        <v>33.7</v>
      </c>
      <c r="D688" s="2">
        <v>39.0</v>
      </c>
      <c r="E688" s="2">
        <v>679.0</v>
      </c>
    </row>
    <row r="689">
      <c r="A689" s="7">
        <v>45357.76047079861</v>
      </c>
      <c r="B689" s="8">
        <v>0.760462962962963</v>
      </c>
      <c r="C689" s="2">
        <v>33.7</v>
      </c>
      <c r="D689" s="2">
        <v>39.0</v>
      </c>
      <c r="E689" s="2">
        <v>550.0</v>
      </c>
    </row>
    <row r="690">
      <c r="A690" s="7">
        <v>45357.760561793984</v>
      </c>
      <c r="B690" s="8">
        <v>0.7605555555555555</v>
      </c>
      <c r="C690" s="2">
        <v>33.7</v>
      </c>
      <c r="D690" s="2">
        <v>39.0</v>
      </c>
      <c r="E690" s="2">
        <v>639.0</v>
      </c>
    </row>
    <row r="691">
      <c r="A691" s="7">
        <v>45357.76064807871</v>
      </c>
      <c r="B691" s="8">
        <v>0.760636574074074</v>
      </c>
      <c r="C691" s="2">
        <v>33.7</v>
      </c>
      <c r="D691" s="2">
        <v>39.0</v>
      </c>
      <c r="E691" s="2">
        <v>626.0</v>
      </c>
    </row>
    <row r="692">
      <c r="A692" s="7">
        <v>45357.76073181713</v>
      </c>
      <c r="B692" s="8">
        <v>0.7607291666666667</v>
      </c>
      <c r="C692" s="2">
        <v>33.7</v>
      </c>
      <c r="D692" s="2">
        <v>39.0</v>
      </c>
      <c r="E692" s="2">
        <v>596.0</v>
      </c>
    </row>
    <row r="693">
      <c r="A693" s="7">
        <v>45357.760969166666</v>
      </c>
      <c r="B693" s="8">
        <v>0.7609606481481481</v>
      </c>
      <c r="C693" s="2">
        <v>33.7</v>
      </c>
      <c r="D693" s="2">
        <v>39.0</v>
      </c>
      <c r="E693" s="2">
        <v>503.0</v>
      </c>
    </row>
    <row r="694">
      <c r="A694" s="7">
        <v>45357.76109826389</v>
      </c>
      <c r="B694" s="8">
        <v>0.761087962962963</v>
      </c>
      <c r="C694" s="2">
        <v>33.7</v>
      </c>
      <c r="D694" s="2">
        <v>39.0</v>
      </c>
      <c r="E694" s="2">
        <v>679.0</v>
      </c>
    </row>
    <row r="695">
      <c r="A695" s="7">
        <v>45357.761189212964</v>
      </c>
      <c r="B695" s="8">
        <v>0.7611805555555555</v>
      </c>
      <c r="C695" s="2">
        <v>33.7</v>
      </c>
      <c r="D695" s="2">
        <v>39.0</v>
      </c>
      <c r="E695" s="2">
        <v>596.0</v>
      </c>
    </row>
    <row r="696">
      <c r="A696" s="7">
        <v>45357.761273055556</v>
      </c>
      <c r="B696" s="8">
        <v>0.761261574074074</v>
      </c>
      <c r="C696" s="2">
        <v>33.7</v>
      </c>
      <c r="D696" s="2">
        <v>39.0</v>
      </c>
      <c r="E696" s="2">
        <v>679.0</v>
      </c>
    </row>
    <row r="697">
      <c r="A697" s="7">
        <v>45357.761356400464</v>
      </c>
      <c r="B697" s="8">
        <v>0.7613541666666667</v>
      </c>
      <c r="C697" s="2">
        <v>33.7</v>
      </c>
      <c r="D697" s="2">
        <v>39.0</v>
      </c>
      <c r="E697" s="2">
        <v>529.0</v>
      </c>
    </row>
    <row r="698">
      <c r="A698" s="7">
        <v>45357.76143439815</v>
      </c>
      <c r="B698" s="8">
        <v>0.7614236111111111</v>
      </c>
      <c r="C698" s="2">
        <v>33.7</v>
      </c>
      <c r="D698" s="2">
        <v>39.0</v>
      </c>
      <c r="E698" s="2">
        <v>679.0</v>
      </c>
    </row>
    <row r="699">
      <c r="A699" s="7">
        <v>45357.76150994213</v>
      </c>
      <c r="B699" s="8">
        <v>0.7615046296296296</v>
      </c>
      <c r="C699" s="2">
        <v>33.7</v>
      </c>
      <c r="D699" s="2">
        <v>39.0</v>
      </c>
      <c r="E699" s="2">
        <v>679.0</v>
      </c>
    </row>
    <row r="700">
      <c r="A700" s="7">
        <v>45357.761585995366</v>
      </c>
      <c r="B700" s="8">
        <v>0.7615856481481481</v>
      </c>
      <c r="C700" s="2">
        <v>33.7</v>
      </c>
      <c r="D700" s="2">
        <v>39.0</v>
      </c>
      <c r="E700" s="2">
        <v>596.0</v>
      </c>
    </row>
    <row r="701">
      <c r="A701" s="7">
        <v>45357.76168465278</v>
      </c>
      <c r="B701" s="8">
        <v>0.7616782407407408</v>
      </c>
      <c r="C701" s="2">
        <v>33.7</v>
      </c>
      <c r="D701" s="2">
        <v>39.0</v>
      </c>
      <c r="E701" s="2">
        <v>626.0</v>
      </c>
    </row>
    <row r="702">
      <c r="A702" s="7">
        <v>45357.76176732639</v>
      </c>
      <c r="B702" s="8">
        <v>0.7617592592592592</v>
      </c>
      <c r="C702" s="2">
        <v>33.7</v>
      </c>
      <c r="D702" s="2">
        <v>39.0</v>
      </c>
      <c r="E702" s="2">
        <v>488.0</v>
      </c>
    </row>
    <row r="703">
      <c r="A703" s="7">
        <v>45357.76185560186</v>
      </c>
      <c r="B703" s="8">
        <v>0.7618518518518519</v>
      </c>
      <c r="C703" s="2">
        <v>33.7</v>
      </c>
      <c r="D703" s="2">
        <v>39.0</v>
      </c>
      <c r="E703" s="2">
        <v>596.0</v>
      </c>
    </row>
    <row r="704">
      <c r="A704" s="7">
        <v>45357.76213192129</v>
      </c>
      <c r="B704" s="8">
        <v>0.7621296296296296</v>
      </c>
      <c r="C704" s="2">
        <v>33.7</v>
      </c>
      <c r="D704" s="2">
        <v>39.0</v>
      </c>
      <c r="E704" s="2">
        <v>478.0</v>
      </c>
    </row>
    <row r="705">
      <c r="A705" s="7">
        <v>45357.76220745371</v>
      </c>
      <c r="B705" s="8">
        <v>0.7621990740740741</v>
      </c>
      <c r="C705" s="2">
        <v>33.7</v>
      </c>
      <c r="D705" s="2">
        <v>39.0</v>
      </c>
      <c r="E705" s="2">
        <v>679.0</v>
      </c>
    </row>
    <row r="706">
      <c r="A706" s="7">
        <v>45357.76231857639</v>
      </c>
      <c r="B706" s="8">
        <v>0.7623148148148148</v>
      </c>
      <c r="C706" s="2">
        <v>33.7</v>
      </c>
      <c r="D706" s="2">
        <v>39.0</v>
      </c>
      <c r="E706" s="2">
        <v>679.0</v>
      </c>
    </row>
    <row r="707">
      <c r="A707" s="7">
        <v>45357.76241527778</v>
      </c>
      <c r="B707" s="8">
        <v>0.7624074074074074</v>
      </c>
      <c r="C707" s="2">
        <v>33.7</v>
      </c>
      <c r="D707" s="2">
        <v>39.0</v>
      </c>
      <c r="E707" s="2">
        <v>679.0</v>
      </c>
    </row>
    <row r="708">
      <c r="A708" s="7">
        <v>45357.76250680556</v>
      </c>
      <c r="B708" s="8">
        <v>0.7625</v>
      </c>
      <c r="C708" s="2">
        <v>33.7</v>
      </c>
      <c r="D708" s="2">
        <v>39.0</v>
      </c>
      <c r="E708" s="2">
        <v>679.0</v>
      </c>
    </row>
    <row r="709">
      <c r="A709" s="7">
        <v>45357.762584745375</v>
      </c>
      <c r="B709" s="8">
        <v>0.7625810185185186</v>
      </c>
      <c r="C709" s="2">
        <v>33.7</v>
      </c>
      <c r="D709" s="2">
        <v>39.0</v>
      </c>
      <c r="E709" s="2">
        <v>645.0</v>
      </c>
    </row>
    <row r="710">
      <c r="A710" s="7">
        <v>45357.76266486111</v>
      </c>
      <c r="B710" s="8">
        <v>0.762662037037037</v>
      </c>
      <c r="C710" s="2">
        <v>33.7</v>
      </c>
      <c r="D710" s="2">
        <v>58.0</v>
      </c>
      <c r="E710" s="2">
        <v>679.0</v>
      </c>
    </row>
    <row r="711">
      <c r="A711" s="7">
        <v>45357.762744618056</v>
      </c>
      <c r="B711" s="8">
        <v>0.7627430555555555</v>
      </c>
      <c r="C711" s="2">
        <v>34.4</v>
      </c>
      <c r="D711" s="2">
        <v>84.0</v>
      </c>
      <c r="E711" s="2">
        <v>493.0</v>
      </c>
    </row>
    <row r="712">
      <c r="A712" s="7">
        <v>45357.762826886574</v>
      </c>
      <c r="B712" s="8">
        <v>0.762824074074074</v>
      </c>
      <c r="C712" s="2">
        <v>34.2</v>
      </c>
      <c r="D712" s="2">
        <v>85.0</v>
      </c>
      <c r="E712" s="2">
        <v>596.0</v>
      </c>
    </row>
    <row r="713">
      <c r="A713" s="7">
        <v>45357.762906689815</v>
      </c>
      <c r="B713" s="8">
        <v>0.7629050925925925</v>
      </c>
      <c r="C713" s="2">
        <v>34.7</v>
      </c>
      <c r="D713" s="2">
        <v>96.0</v>
      </c>
      <c r="E713" s="2">
        <v>596.0</v>
      </c>
    </row>
    <row r="714">
      <c r="A714" s="7">
        <v>45357.76298122686</v>
      </c>
      <c r="B714" s="8">
        <v>0.762974537037037</v>
      </c>
      <c r="C714" s="2">
        <v>34.6</v>
      </c>
      <c r="D714" s="2">
        <v>93.0</v>
      </c>
      <c r="E714" s="2">
        <v>503.0</v>
      </c>
    </row>
    <row r="715">
      <c r="A715" s="7">
        <v>45357.76306056713</v>
      </c>
      <c r="B715" s="8">
        <v>0.7630555555555556</v>
      </c>
      <c r="C715" s="2">
        <v>34.4</v>
      </c>
      <c r="D715" s="2">
        <v>84.0</v>
      </c>
      <c r="E715" s="2">
        <v>608.0</v>
      </c>
    </row>
    <row r="716">
      <c r="A716" s="7">
        <v>45357.763124907404</v>
      </c>
      <c r="B716" s="8">
        <v>0.7631134259259259</v>
      </c>
      <c r="C716" s="2">
        <v>34.2</v>
      </c>
      <c r="D716" s="2">
        <v>74.0</v>
      </c>
      <c r="E716" s="2">
        <v>596.0</v>
      </c>
    </row>
    <row r="717">
      <c r="A717" s="7">
        <v>45357.763198726854</v>
      </c>
      <c r="B717" s="8">
        <v>0.7631944444444444</v>
      </c>
      <c r="C717" s="2">
        <v>34.1</v>
      </c>
      <c r="D717" s="2">
        <v>62.0</v>
      </c>
      <c r="E717" s="2">
        <v>483.0</v>
      </c>
    </row>
    <row r="718">
      <c r="A718" s="7">
        <v>45357.76326935185</v>
      </c>
      <c r="B718" s="8">
        <v>0.7632638888888889</v>
      </c>
      <c r="C718" s="2">
        <v>34.1</v>
      </c>
      <c r="D718" s="2">
        <v>54.0</v>
      </c>
      <c r="E718" s="2">
        <v>679.0</v>
      </c>
    </row>
    <row r="719">
      <c r="A719" s="7">
        <v>45357.76333609954</v>
      </c>
      <c r="B719" s="8">
        <v>0.7633333333333333</v>
      </c>
      <c r="C719" s="2">
        <v>34.0</v>
      </c>
      <c r="D719" s="2">
        <v>49.0</v>
      </c>
      <c r="E719" s="2">
        <v>539.0</v>
      </c>
    </row>
    <row r="720">
      <c r="A720" s="7">
        <v>45357.763412361106</v>
      </c>
      <c r="B720" s="8">
        <v>0.7634027777777778</v>
      </c>
      <c r="C720" s="2">
        <v>34.0</v>
      </c>
      <c r="D720" s="2">
        <v>46.0</v>
      </c>
      <c r="E720" s="2">
        <v>679.0</v>
      </c>
    </row>
    <row r="721">
      <c r="A721" s="7">
        <v>45357.7634812037</v>
      </c>
      <c r="B721" s="8">
        <v>0.7634722222222222</v>
      </c>
      <c r="C721" s="2">
        <v>34.0</v>
      </c>
      <c r="D721" s="2">
        <v>45.0</v>
      </c>
      <c r="E721" s="2">
        <v>614.0</v>
      </c>
    </row>
    <row r="722">
      <c r="A722" s="7">
        <v>45357.763548310184</v>
      </c>
      <c r="B722" s="8">
        <v>0.7635416666666667</v>
      </c>
      <c r="C722" s="2">
        <v>34.0</v>
      </c>
      <c r="D722" s="2">
        <v>43.0</v>
      </c>
      <c r="E722" s="2">
        <v>679.0</v>
      </c>
    </row>
    <row r="723">
      <c r="A723" s="7">
        <v>45357.76361880787</v>
      </c>
      <c r="B723" s="8">
        <v>0.7636111111111111</v>
      </c>
      <c r="C723" s="2">
        <v>34.0</v>
      </c>
      <c r="D723" s="2">
        <v>43.0</v>
      </c>
      <c r="E723" s="2">
        <v>679.0</v>
      </c>
    </row>
    <row r="724">
      <c r="A724" s="7">
        <v>45357.76370252315</v>
      </c>
      <c r="B724" s="8">
        <v>0.7636921296296296</v>
      </c>
      <c r="C724" s="2">
        <v>33.9</v>
      </c>
      <c r="D724" s="2">
        <v>42.0</v>
      </c>
      <c r="E724" s="2">
        <v>679.0</v>
      </c>
    </row>
    <row r="725">
      <c r="A725" s="7">
        <v>45357.7637784375</v>
      </c>
      <c r="B725" s="8">
        <v>0.7637731481481481</v>
      </c>
      <c r="C725" s="2">
        <v>33.9</v>
      </c>
      <c r="D725" s="2">
        <v>42.0</v>
      </c>
      <c r="E725" s="2">
        <v>596.0</v>
      </c>
    </row>
    <row r="726">
      <c r="A726" s="7">
        <v>45357.76384835648</v>
      </c>
      <c r="B726" s="8">
        <v>0.7638425925925926</v>
      </c>
      <c r="C726" s="2">
        <v>33.9</v>
      </c>
      <c r="D726" s="2">
        <v>41.0</v>
      </c>
      <c r="E726" s="2">
        <v>596.0</v>
      </c>
    </row>
    <row r="727">
      <c r="A727" s="7">
        <v>45357.76391177083</v>
      </c>
      <c r="B727" s="8">
        <v>0.763900462962963</v>
      </c>
      <c r="C727" s="2">
        <v>33.9</v>
      </c>
      <c r="D727" s="2">
        <v>41.0</v>
      </c>
      <c r="E727" s="2">
        <v>665.0</v>
      </c>
    </row>
    <row r="728">
      <c r="A728" s="7">
        <v>45357.76397728009</v>
      </c>
      <c r="B728" s="8">
        <v>0.7639699074074074</v>
      </c>
      <c r="C728" s="2">
        <v>33.9</v>
      </c>
      <c r="D728" s="2">
        <v>41.0</v>
      </c>
      <c r="E728" s="2">
        <v>483.0</v>
      </c>
    </row>
    <row r="729">
      <c r="A729" s="7">
        <v>45357.76405517361</v>
      </c>
      <c r="B729" s="8">
        <v>0.7640509259259259</v>
      </c>
      <c r="C729" s="2">
        <v>33.9</v>
      </c>
      <c r="D729" s="2">
        <v>40.0</v>
      </c>
      <c r="E729" s="2">
        <v>596.0</v>
      </c>
    </row>
    <row r="730">
      <c r="A730" s="7">
        <v>45357.76414458333</v>
      </c>
      <c r="B730" s="8">
        <v>0.7641435185185185</v>
      </c>
      <c r="C730" s="2">
        <v>33.9</v>
      </c>
      <c r="D730" s="2">
        <v>40.0</v>
      </c>
      <c r="E730" s="2">
        <v>483.0</v>
      </c>
    </row>
    <row r="731">
      <c r="A731" s="7">
        <v>45357.76422592593</v>
      </c>
      <c r="B731" s="8">
        <v>0.7642245370370371</v>
      </c>
      <c r="C731" s="2">
        <v>33.9</v>
      </c>
      <c r="D731" s="2">
        <v>40.0</v>
      </c>
      <c r="E731" s="2">
        <v>513.0</v>
      </c>
    </row>
    <row r="732">
      <c r="A732" s="7">
        <v>45357.764292604166</v>
      </c>
      <c r="B732" s="8">
        <v>0.7642824074074074</v>
      </c>
      <c r="C732" s="2">
        <v>33.9</v>
      </c>
      <c r="D732" s="2">
        <v>40.0</v>
      </c>
      <c r="E732" s="2">
        <v>679.0</v>
      </c>
    </row>
    <row r="733">
      <c r="A733" s="7">
        <v>45357.76437377315</v>
      </c>
      <c r="B733" s="8">
        <v>0.7643634259259259</v>
      </c>
      <c r="C733" s="2">
        <v>33.8</v>
      </c>
      <c r="D733" s="2">
        <v>40.0</v>
      </c>
      <c r="E733" s="2">
        <v>679.0</v>
      </c>
    </row>
    <row r="734">
      <c r="A734" s="7">
        <v>45357.764456793986</v>
      </c>
      <c r="B734" s="8">
        <v>0.7644560185185185</v>
      </c>
      <c r="C734" s="2">
        <v>33.8</v>
      </c>
      <c r="D734" s="2">
        <v>40.0</v>
      </c>
      <c r="E734" s="2">
        <v>679.0</v>
      </c>
    </row>
    <row r="735">
      <c r="A735" s="7">
        <v>45357.76453502315</v>
      </c>
      <c r="B735" s="8">
        <v>0.764525462962963</v>
      </c>
      <c r="C735" s="2">
        <v>33.8</v>
      </c>
      <c r="D735" s="2">
        <v>40.0</v>
      </c>
      <c r="E735" s="2">
        <v>679.0</v>
      </c>
    </row>
    <row r="736">
      <c r="A736" s="7">
        <v>45357.76463630787</v>
      </c>
      <c r="B736" s="8">
        <v>0.7646296296296297</v>
      </c>
      <c r="C736" s="2">
        <v>33.8</v>
      </c>
      <c r="D736" s="2">
        <v>40.0</v>
      </c>
      <c r="E736" s="2">
        <v>679.0</v>
      </c>
    </row>
    <row r="737">
      <c r="A737" s="7">
        <v>45357.76471891203</v>
      </c>
      <c r="B737" s="8">
        <v>0.7647106481481482</v>
      </c>
      <c r="C737" s="2">
        <v>33.8</v>
      </c>
      <c r="D737" s="2">
        <v>41.0</v>
      </c>
      <c r="E737" s="2">
        <v>679.0</v>
      </c>
    </row>
    <row r="738">
      <c r="A738" s="7">
        <v>45357.76479693287</v>
      </c>
      <c r="B738" s="8">
        <v>0.7647916666666666</v>
      </c>
      <c r="C738" s="2">
        <v>33.8</v>
      </c>
      <c r="D738" s="2">
        <v>43.0</v>
      </c>
      <c r="E738" s="2">
        <v>608.0</v>
      </c>
    </row>
    <row r="739">
      <c r="A739" s="7">
        <v>45357.764863344906</v>
      </c>
      <c r="B739" s="8">
        <v>0.7648611111111111</v>
      </c>
      <c r="C739" s="2">
        <v>33.8</v>
      </c>
      <c r="D739" s="2">
        <v>44.0</v>
      </c>
      <c r="E739" s="2">
        <v>493.0</v>
      </c>
    </row>
    <row r="740">
      <c r="A740" s="7">
        <v>45357.76493583333</v>
      </c>
      <c r="B740" s="8">
        <v>0.7649305555555556</v>
      </c>
      <c r="C740" s="2">
        <v>33.8</v>
      </c>
      <c r="D740" s="2">
        <v>44.0</v>
      </c>
      <c r="E740" s="2">
        <v>529.0</v>
      </c>
    </row>
    <row r="741">
      <c r="A741" s="7">
        <v>45357.765021018524</v>
      </c>
      <c r="B741" s="8">
        <v>0.765011574074074</v>
      </c>
      <c r="C741" s="2">
        <v>33.7</v>
      </c>
      <c r="D741" s="2">
        <v>43.0</v>
      </c>
      <c r="E741" s="2">
        <v>493.0</v>
      </c>
    </row>
    <row r="742">
      <c r="A742" s="7">
        <v>45357.76510645833</v>
      </c>
      <c r="B742" s="8">
        <v>0.7651041666666667</v>
      </c>
      <c r="C742" s="2">
        <v>33.7</v>
      </c>
      <c r="D742" s="2">
        <v>43.0</v>
      </c>
      <c r="E742" s="2">
        <v>665.0</v>
      </c>
    </row>
    <row r="743">
      <c r="A743" s="7">
        <v>45357.765193645835</v>
      </c>
      <c r="B743" s="8">
        <v>0.7651851851851852</v>
      </c>
      <c r="C743" s="2">
        <v>33.7</v>
      </c>
      <c r="D743" s="2">
        <v>42.0</v>
      </c>
      <c r="E743" s="2">
        <v>645.0</v>
      </c>
    </row>
    <row r="744">
      <c r="A744" s="7">
        <v>45357.76528706019</v>
      </c>
      <c r="B744" s="8">
        <v>0.7652777777777777</v>
      </c>
      <c r="C744" s="2">
        <v>33.7</v>
      </c>
      <c r="D744" s="2">
        <v>42.0</v>
      </c>
      <c r="E744" s="2">
        <v>503.0</v>
      </c>
    </row>
    <row r="745">
      <c r="A745" s="7">
        <v>45357.76537704861</v>
      </c>
      <c r="B745" s="8">
        <v>0.7653703703703704</v>
      </c>
      <c r="C745" s="2">
        <v>33.7</v>
      </c>
      <c r="D745" s="2">
        <v>43.0</v>
      </c>
      <c r="E745" s="2">
        <v>652.0</v>
      </c>
    </row>
    <row r="746">
      <c r="A746" s="7">
        <v>45357.76546420139</v>
      </c>
      <c r="B746" s="8">
        <v>0.765462962962963</v>
      </c>
      <c r="C746" s="2">
        <v>33.7</v>
      </c>
      <c r="D746" s="2">
        <v>43.0</v>
      </c>
      <c r="E746" s="2">
        <v>508.0</v>
      </c>
    </row>
    <row r="747">
      <c r="A747" s="7">
        <v>45357.7655614699</v>
      </c>
      <c r="B747" s="8">
        <v>0.7655555555555555</v>
      </c>
      <c r="C747" s="2">
        <v>33.7</v>
      </c>
      <c r="D747" s="2">
        <v>42.0</v>
      </c>
      <c r="E747" s="2">
        <v>573.0</v>
      </c>
    </row>
    <row r="748">
      <c r="A748" s="7">
        <v>45357.765702812496</v>
      </c>
      <c r="B748" s="8">
        <v>0.7656944444444445</v>
      </c>
      <c r="C748" s="2">
        <v>33.7</v>
      </c>
      <c r="D748" s="2">
        <v>42.0</v>
      </c>
      <c r="E748" s="2">
        <v>498.0</v>
      </c>
    </row>
    <row r="749">
      <c r="A749" s="7">
        <v>45357.765819479166</v>
      </c>
      <c r="B749" s="8">
        <v>0.7658101851851852</v>
      </c>
      <c r="C749" s="2">
        <v>33.7</v>
      </c>
      <c r="D749" s="2">
        <v>42.0</v>
      </c>
      <c r="E749" s="2">
        <v>679.0</v>
      </c>
    </row>
    <row r="750">
      <c r="A750" s="7">
        <v>45357.766316712965</v>
      </c>
      <c r="B750" s="8">
        <v>0.7663078703703704</v>
      </c>
      <c r="C750" s="2">
        <v>33.7</v>
      </c>
      <c r="D750" s="2">
        <v>40.0</v>
      </c>
      <c r="E750" s="2">
        <v>488.0</v>
      </c>
    </row>
    <row r="751">
      <c r="A751" s="7">
        <v>45357.76640261574</v>
      </c>
      <c r="B751" s="8">
        <v>0.7664004629629629</v>
      </c>
      <c r="C751" s="2">
        <v>33.6</v>
      </c>
      <c r="D751" s="2">
        <v>40.0</v>
      </c>
      <c r="E751" s="2">
        <v>679.0</v>
      </c>
    </row>
    <row r="752">
      <c r="A752" s="7">
        <v>45357.76647641204</v>
      </c>
      <c r="B752" s="8">
        <v>0.7664699074074074</v>
      </c>
      <c r="C752" s="2">
        <v>33.6</v>
      </c>
      <c r="D752" s="2">
        <v>40.0</v>
      </c>
      <c r="E752" s="2">
        <v>679.0</v>
      </c>
    </row>
    <row r="753">
      <c r="A753" s="7">
        <v>45357.76656027778</v>
      </c>
      <c r="B753" s="8">
        <v>0.7665509259259259</v>
      </c>
      <c r="C753" s="2">
        <v>33.6</v>
      </c>
      <c r="D753" s="2">
        <v>40.0</v>
      </c>
      <c r="E753" s="2">
        <v>596.0</v>
      </c>
    </row>
    <row r="754">
      <c r="A754" s="7">
        <v>45357.76664181713</v>
      </c>
      <c r="B754" s="8">
        <v>0.7666319444444445</v>
      </c>
      <c r="C754" s="2">
        <v>33.6</v>
      </c>
      <c r="D754" s="2">
        <v>40.0</v>
      </c>
      <c r="E754" s="2">
        <v>483.0</v>
      </c>
    </row>
    <row r="755">
      <c r="A755" s="7">
        <v>45357.766724166664</v>
      </c>
      <c r="B755" s="8">
        <v>0.766712962962963</v>
      </c>
      <c r="C755" s="2">
        <v>33.6</v>
      </c>
      <c r="D755" s="2">
        <v>40.0</v>
      </c>
      <c r="E755" s="2">
        <v>608.0</v>
      </c>
    </row>
    <row r="756">
      <c r="A756" s="7">
        <v>45357.76680334491</v>
      </c>
      <c r="B756" s="8">
        <v>0.7667939814814815</v>
      </c>
      <c r="C756" s="2">
        <v>33.6</v>
      </c>
      <c r="D756" s="2">
        <v>39.0</v>
      </c>
      <c r="E756" s="2">
        <v>596.0</v>
      </c>
    </row>
    <row r="757">
      <c r="A757" s="7">
        <v>45357.76687832176</v>
      </c>
      <c r="B757" s="8">
        <v>0.766875</v>
      </c>
      <c r="C757" s="2">
        <v>33.6</v>
      </c>
      <c r="D757" s="2">
        <v>39.0</v>
      </c>
      <c r="E757" s="2">
        <v>493.0</v>
      </c>
    </row>
    <row r="758">
      <c r="A758" s="7">
        <v>45382.908761342595</v>
      </c>
      <c r="B758" s="8">
        <v>0.90875</v>
      </c>
      <c r="C758" s="2">
        <v>32.7</v>
      </c>
      <c r="D758" s="2">
        <v>57.0</v>
      </c>
      <c r="E758" s="2">
        <v>620.0</v>
      </c>
    </row>
    <row r="759">
      <c r="A759" s="7">
        <v>45382.90915064815</v>
      </c>
      <c r="B759" s="8">
        <v>0.9091435185185185</v>
      </c>
      <c r="C759" s="2">
        <v>32.8</v>
      </c>
      <c r="D759" s="2">
        <v>64.0</v>
      </c>
      <c r="E759" s="2">
        <v>567.0</v>
      </c>
    </row>
    <row r="760">
      <c r="A760" s="7">
        <v>45382.909389953704</v>
      </c>
      <c r="B760" s="8">
        <v>0.9093865740740741</v>
      </c>
      <c r="C760" s="2">
        <v>32.9</v>
      </c>
      <c r="D760" s="2">
        <v>64.0</v>
      </c>
      <c r="E760" s="2">
        <v>493.0</v>
      </c>
    </row>
    <row r="761">
      <c r="A761" s="7">
        <v>45447.78895844908</v>
      </c>
      <c r="B761" s="8">
        <v>0.7889583333333333</v>
      </c>
      <c r="C761" s="2">
        <v>33.5</v>
      </c>
      <c r="D761" s="2">
        <v>69.0</v>
      </c>
      <c r="E761" s="2">
        <v>645.0</v>
      </c>
    </row>
    <row r="762">
      <c r="A762" s="7">
        <v>45447.78902098379</v>
      </c>
      <c r="B762" s="8">
        <v>0.7890162037037037</v>
      </c>
      <c r="C762" s="2">
        <v>33.5</v>
      </c>
      <c r="D762" s="2">
        <v>69.0</v>
      </c>
      <c r="E762" s="2">
        <v>645.0</v>
      </c>
    </row>
    <row r="763">
      <c r="A763" s="7">
        <v>45447.78908814814</v>
      </c>
      <c r="B763" s="8">
        <v>0.7890856481481482</v>
      </c>
      <c r="C763" s="2">
        <v>33.5</v>
      </c>
      <c r="D763" s="2">
        <v>69.0</v>
      </c>
      <c r="E763" s="2">
        <v>460.0</v>
      </c>
    </row>
    <row r="764">
      <c r="A764" s="7">
        <v>45447.78927072916</v>
      </c>
      <c r="B764" s="8">
        <v>0.7892592592592592</v>
      </c>
      <c r="C764" s="2">
        <v>33.5</v>
      </c>
      <c r="D764" s="2">
        <v>69.0</v>
      </c>
      <c r="E764" s="2">
        <v>474.0</v>
      </c>
    </row>
    <row r="765">
      <c r="A765" s="7">
        <v>45447.78933771991</v>
      </c>
      <c r="B765" s="8">
        <v>0.7893287037037037</v>
      </c>
      <c r="C765" s="2">
        <v>33.5</v>
      </c>
      <c r="D765" s="2">
        <v>69.0</v>
      </c>
      <c r="E765" s="2">
        <v>469.0</v>
      </c>
    </row>
    <row r="766">
      <c r="A766" s="7">
        <v>45447.789399953705</v>
      </c>
      <c r="B766" s="8">
        <v>0.7893981481481481</v>
      </c>
      <c r="C766" s="2">
        <v>33.5</v>
      </c>
      <c r="D766" s="2">
        <v>69.0</v>
      </c>
      <c r="E766" s="2">
        <v>620.0</v>
      </c>
    </row>
    <row r="767">
      <c r="A767" s="7">
        <v>45447.789462395835</v>
      </c>
      <c r="B767" s="8">
        <v>0.7894560185185185</v>
      </c>
      <c r="C767" s="2">
        <v>33.5</v>
      </c>
      <c r="D767" s="2">
        <v>69.0</v>
      </c>
      <c r="E767" s="2">
        <v>645.0</v>
      </c>
    </row>
    <row r="768">
      <c r="A768" s="7">
        <v>45447.78952543982</v>
      </c>
      <c r="B768" s="8">
        <v>0.7895138888888888</v>
      </c>
      <c r="C768" s="2">
        <v>33.5</v>
      </c>
      <c r="D768" s="2">
        <v>69.0</v>
      </c>
      <c r="E768" s="2">
        <v>620.0</v>
      </c>
    </row>
    <row r="769">
      <c r="A769" s="7">
        <v>45447.78958795139</v>
      </c>
      <c r="B769" s="8">
        <v>0.7895833333333333</v>
      </c>
      <c r="C769" s="2">
        <v>33.5</v>
      </c>
      <c r="D769" s="2">
        <v>69.0</v>
      </c>
      <c r="E769" s="2">
        <v>474.0</v>
      </c>
    </row>
    <row r="770">
      <c r="A770" s="7">
        <v>45447.78965074074</v>
      </c>
      <c r="B770" s="8">
        <v>0.7896412037037037</v>
      </c>
      <c r="C770" s="2">
        <v>33.5</v>
      </c>
      <c r="D770" s="2">
        <v>69.0</v>
      </c>
      <c r="E770" s="2">
        <v>567.0</v>
      </c>
    </row>
    <row r="771">
      <c r="A771" s="7">
        <v>45447.78971261574</v>
      </c>
      <c r="B771" s="8">
        <v>0.7897106481481482</v>
      </c>
      <c r="C771" s="2">
        <v>33.5</v>
      </c>
      <c r="D771" s="2">
        <v>69.0</v>
      </c>
      <c r="E771" s="2">
        <v>474.0</v>
      </c>
    </row>
    <row r="772">
      <c r="A772" s="7">
        <v>45447.789774930556</v>
      </c>
      <c r="B772" s="8">
        <v>0.7897685185185185</v>
      </c>
      <c r="C772" s="2">
        <v>33.6</v>
      </c>
      <c r="D772" s="2">
        <v>75.0</v>
      </c>
      <c r="E772" s="2">
        <v>478.0</v>
      </c>
    </row>
    <row r="773">
      <c r="A773" s="7">
        <v>45447.78984216435</v>
      </c>
      <c r="B773" s="8">
        <v>0.7898379629629629</v>
      </c>
      <c r="C773" s="2">
        <v>33.7</v>
      </c>
      <c r="D773" s="2">
        <v>73.0</v>
      </c>
      <c r="E773" s="2">
        <v>561.0</v>
      </c>
    </row>
    <row r="774">
      <c r="A774" s="7">
        <v>45447.78991481481</v>
      </c>
      <c r="B774" s="8">
        <v>0.7899074074074074</v>
      </c>
      <c r="C774" s="2">
        <v>34.0</v>
      </c>
      <c r="D774" s="2">
        <v>86.0</v>
      </c>
      <c r="E774" s="2">
        <v>561.0</v>
      </c>
    </row>
    <row r="775">
      <c r="A775" s="7">
        <v>45447.78997935185</v>
      </c>
      <c r="B775" s="8">
        <v>0.7899768518518518</v>
      </c>
      <c r="C775" s="2">
        <v>34.3</v>
      </c>
      <c r="D775" s="2">
        <v>91.0</v>
      </c>
      <c r="E775" s="2">
        <v>464.0</v>
      </c>
    </row>
    <row r="776">
      <c r="A776" s="7">
        <v>45447.79004574074</v>
      </c>
      <c r="B776" s="8">
        <v>0.7900347222222223</v>
      </c>
      <c r="C776" s="2">
        <v>34.1</v>
      </c>
      <c r="D776" s="2">
        <v>90.0</v>
      </c>
      <c r="E776" s="2">
        <v>578.0</v>
      </c>
    </row>
    <row r="777">
      <c r="A777" s="7">
        <v>45447.79011203704</v>
      </c>
      <c r="B777" s="8">
        <v>0.7901041666666667</v>
      </c>
      <c r="C777" s="2">
        <v>34.0</v>
      </c>
      <c r="D777" s="2">
        <v>85.0</v>
      </c>
      <c r="E777" s="2">
        <v>567.0</v>
      </c>
    </row>
    <row r="778">
      <c r="A778" s="7">
        <v>45447.79017930556</v>
      </c>
      <c r="B778" s="8">
        <v>0.7901736111111111</v>
      </c>
      <c r="C778" s="2">
        <v>33.9</v>
      </c>
      <c r="D778" s="2">
        <v>80.0</v>
      </c>
      <c r="E778" s="2">
        <v>460.0</v>
      </c>
    </row>
    <row r="779">
      <c r="A779" s="7">
        <v>45447.79024901621</v>
      </c>
      <c r="B779" s="8">
        <v>0.7902430555555555</v>
      </c>
      <c r="C779" s="2">
        <v>33.9</v>
      </c>
      <c r="D779" s="2">
        <v>76.0</v>
      </c>
      <c r="E779" s="2">
        <v>469.0</v>
      </c>
    </row>
    <row r="780">
      <c r="A780" s="7">
        <v>45447.79031098379</v>
      </c>
      <c r="B780" s="8">
        <v>0.7903009259259259</v>
      </c>
      <c r="C780" s="2">
        <v>33.8</v>
      </c>
      <c r="D780" s="2">
        <v>73.0</v>
      </c>
      <c r="E780" s="2">
        <v>567.0</v>
      </c>
    </row>
    <row r="781">
      <c r="A781" s="7">
        <v>45447.790372523144</v>
      </c>
      <c r="B781" s="8">
        <v>0.7903703703703704</v>
      </c>
      <c r="C781" s="2">
        <v>33.8</v>
      </c>
      <c r="D781" s="2">
        <v>72.0</v>
      </c>
      <c r="E781" s="2">
        <v>464.0</v>
      </c>
    </row>
    <row r="782">
      <c r="A782" s="7">
        <v>45447.790434282404</v>
      </c>
      <c r="B782" s="8">
        <v>0.7904282407407407</v>
      </c>
      <c r="C782" s="2">
        <v>33.7</v>
      </c>
      <c r="D782" s="2">
        <v>71.0</v>
      </c>
      <c r="E782" s="2">
        <v>561.0</v>
      </c>
    </row>
    <row r="783">
      <c r="A783" s="7">
        <v>45447.79049759259</v>
      </c>
      <c r="B783" s="8">
        <v>0.7904861111111111</v>
      </c>
      <c r="C783" s="2">
        <v>33.7</v>
      </c>
      <c r="D783" s="2">
        <v>70.0</v>
      </c>
      <c r="E783" s="2">
        <v>474.0</v>
      </c>
    </row>
    <row r="784">
      <c r="A784" s="7">
        <v>45447.790568807875</v>
      </c>
      <c r="B784" s="8">
        <v>0.7905671296296296</v>
      </c>
      <c r="C784" s="2">
        <v>33.7</v>
      </c>
      <c r="D784" s="2">
        <v>70.0</v>
      </c>
      <c r="E784" s="2">
        <v>567.0</v>
      </c>
    </row>
    <row r="785">
      <c r="A785" s="7">
        <v>45447.790635196754</v>
      </c>
      <c r="B785" s="8">
        <v>0.790625</v>
      </c>
      <c r="C785" s="2">
        <v>33.7</v>
      </c>
      <c r="D785" s="2">
        <v>70.0</v>
      </c>
      <c r="E785" s="2">
        <v>469.0</v>
      </c>
    </row>
    <row r="786">
      <c r="A786" s="7">
        <v>45447.790706053245</v>
      </c>
      <c r="B786" s="8">
        <v>0.7907060185185185</v>
      </c>
      <c r="C786" s="2">
        <v>33.7</v>
      </c>
      <c r="D786" s="2">
        <v>69.0</v>
      </c>
      <c r="E786" s="2">
        <v>460.0</v>
      </c>
    </row>
    <row r="787">
      <c r="A787" s="7">
        <v>45447.790815960645</v>
      </c>
      <c r="B787" s="8">
        <v>0.7908101851851852</v>
      </c>
      <c r="C787" s="2">
        <v>33.7</v>
      </c>
      <c r="D787" s="2">
        <v>69.0</v>
      </c>
      <c r="E787" s="2">
        <v>469.0</v>
      </c>
    </row>
    <row r="788">
      <c r="A788" s="7">
        <v>45447.79088193287</v>
      </c>
      <c r="B788" s="8">
        <v>0.7908796296296297</v>
      </c>
      <c r="C788" s="2">
        <v>34.1</v>
      </c>
      <c r="D788" s="2">
        <v>68.0</v>
      </c>
      <c r="E788" s="2">
        <v>469.0</v>
      </c>
    </row>
    <row r="789">
      <c r="A789" s="7">
        <v>45447.79094898148</v>
      </c>
      <c r="B789" s="8">
        <v>0.7909375</v>
      </c>
      <c r="C789" s="2">
        <v>35.5</v>
      </c>
      <c r="D789" s="2">
        <v>61.0</v>
      </c>
      <c r="E789" s="2">
        <v>573.0</v>
      </c>
    </row>
    <row r="790">
      <c r="A790" s="7">
        <v>45447.79101696759</v>
      </c>
      <c r="B790" s="8">
        <v>0.7910069444444444</v>
      </c>
      <c r="C790" s="2">
        <v>37.9</v>
      </c>
      <c r="D790" s="2">
        <v>52.0</v>
      </c>
      <c r="E790" s="2">
        <v>567.0</v>
      </c>
    </row>
    <row r="791">
      <c r="A791" s="7">
        <v>45447.79108729167</v>
      </c>
      <c r="B791" s="8">
        <v>0.7910763888888889</v>
      </c>
      <c r="C791" s="2">
        <v>40.9</v>
      </c>
      <c r="D791" s="2">
        <v>45.0</v>
      </c>
      <c r="E791" s="2">
        <v>460.0</v>
      </c>
    </row>
    <row r="792">
      <c r="A792" s="7">
        <v>45447.79116266203</v>
      </c>
      <c r="B792" s="8">
        <v>0.7911574074074074</v>
      </c>
      <c r="C792" s="2">
        <v>44.6</v>
      </c>
      <c r="D792" s="2">
        <v>36.0</v>
      </c>
      <c r="E792" s="2">
        <v>460.0</v>
      </c>
    </row>
    <row r="793">
      <c r="A793" s="7">
        <v>45447.791232523145</v>
      </c>
      <c r="B793" s="8">
        <v>0.7912268518518518</v>
      </c>
      <c r="C793" s="2">
        <v>47.5</v>
      </c>
      <c r="D793" s="2">
        <v>30.0</v>
      </c>
      <c r="E793" s="2">
        <v>469.0</v>
      </c>
    </row>
    <row r="794">
      <c r="A794" s="7">
        <v>45447.79131043982</v>
      </c>
      <c r="B794" s="8">
        <v>0.7913078703703704</v>
      </c>
      <c r="C794" s="2">
        <v>50.3</v>
      </c>
      <c r="D794" s="2">
        <v>24.0</v>
      </c>
      <c r="E794" s="2">
        <v>469.0</v>
      </c>
    </row>
    <row r="795">
      <c r="A795" s="7">
        <v>45447.79137491898</v>
      </c>
      <c r="B795" s="8">
        <v>0.7913657407407407</v>
      </c>
      <c r="C795" s="2">
        <v>52.2</v>
      </c>
      <c r="D795" s="2">
        <v>21.0</v>
      </c>
      <c r="E795" s="2">
        <v>460.0</v>
      </c>
    </row>
    <row r="796">
      <c r="A796" s="7">
        <v>45447.79144043982</v>
      </c>
      <c r="B796" s="8">
        <v>0.7914351851851852</v>
      </c>
      <c r="C796" s="2">
        <v>52.7</v>
      </c>
      <c r="D796" s="2">
        <v>20.0</v>
      </c>
      <c r="E796" s="2">
        <v>469.0</v>
      </c>
    </row>
    <row r="797">
      <c r="A797" s="7">
        <v>45447.79152496527</v>
      </c>
      <c r="B797" s="8">
        <v>0.7915162037037037</v>
      </c>
      <c r="C797" s="2">
        <v>52.5</v>
      </c>
      <c r="D797" s="2">
        <v>22.0</v>
      </c>
      <c r="E797" s="2">
        <v>590.0</v>
      </c>
    </row>
    <row r="798">
      <c r="A798" s="7">
        <v>45447.79158899306</v>
      </c>
      <c r="B798" s="8">
        <v>0.7915856481481481</v>
      </c>
      <c r="C798" s="2">
        <v>51.9</v>
      </c>
      <c r="D798" s="2">
        <v>21.0</v>
      </c>
      <c r="E798" s="2">
        <v>478.0</v>
      </c>
    </row>
    <row r="799">
      <c r="A799" s="7">
        <v>45447.79165387731</v>
      </c>
      <c r="B799" s="8">
        <v>0.7916435185185186</v>
      </c>
      <c r="C799" s="2">
        <v>50.8</v>
      </c>
      <c r="D799" s="2">
        <v>22.0</v>
      </c>
      <c r="E799" s="2">
        <v>474.0</v>
      </c>
    </row>
    <row r="800">
      <c r="A800" s="7">
        <v>45447.79176283565</v>
      </c>
      <c r="B800" s="8">
        <v>0.7917592592592593</v>
      </c>
      <c r="C800" s="2">
        <v>50.1</v>
      </c>
      <c r="D800" s="2">
        <v>23.0</v>
      </c>
      <c r="E800" s="2">
        <v>464.0</v>
      </c>
    </row>
    <row r="801">
      <c r="A801" s="7">
        <v>45447.791832835646</v>
      </c>
      <c r="B801" s="8">
        <v>0.7918287037037037</v>
      </c>
      <c r="C801" s="2">
        <v>49.2</v>
      </c>
      <c r="D801" s="2">
        <v>25.0</v>
      </c>
      <c r="E801" s="2">
        <v>474.0</v>
      </c>
    </row>
    <row r="802">
      <c r="A802" s="7">
        <v>45447.791898599535</v>
      </c>
      <c r="B802" s="8">
        <v>0.7918981481481482</v>
      </c>
      <c r="C802" s="2">
        <v>47.9</v>
      </c>
      <c r="D802" s="2">
        <v>28.0</v>
      </c>
      <c r="E802" s="2">
        <v>469.0</v>
      </c>
    </row>
    <row r="803">
      <c r="A803" s="7">
        <v>45447.791980532405</v>
      </c>
      <c r="B803" s="8">
        <v>0.7919791666666667</v>
      </c>
      <c r="C803" s="2">
        <v>47.0</v>
      </c>
      <c r="D803" s="2">
        <v>29.0</v>
      </c>
      <c r="E803" s="2">
        <v>483.0</v>
      </c>
    </row>
    <row r="804">
      <c r="A804" s="7">
        <v>45447.792047256946</v>
      </c>
      <c r="B804" s="8">
        <v>0.792037037037037</v>
      </c>
      <c r="C804" s="2">
        <v>46.2</v>
      </c>
      <c r="D804" s="2">
        <v>31.0</v>
      </c>
      <c r="E804" s="2">
        <v>478.0</v>
      </c>
    </row>
  </sheetData>
  <mergeCells count="5">
    <mergeCell ref="G1:J4"/>
    <mergeCell ref="M1:O2"/>
    <mergeCell ref="M3:N3"/>
    <mergeCell ref="M13:N13"/>
    <mergeCell ref="M24:N24"/>
  </mergeCells>
  <drawing r:id="rId1"/>
</worksheet>
</file>