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F286D7C-68A6-4F30-8108-C33ECE216969}" xr6:coauthVersionLast="47" xr6:coauthVersionMax="47" xr10:uidLastSave="{00000000-0000-0000-0000-000000000000}"/>
  <bookViews>
    <workbookView xWindow="-108" yWindow="-108" windowWidth="23256" windowHeight="12456" xr2:uid="{2C0F22C0-3545-490B-BF1D-4E0AEE7FF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<sst xmlns="http://schemas.openxmlformats.org/spreadsheetml/2006/main" count="42" uniqueCount="42">
  <si>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Year</t>
  </si>
  <si>
    <t>arsenal-fc</t>
  </si>
  <si>
    <t>aston-villa</t>
  </si>
  <si>
    <t>blackburn-rovers</t>
  </si>
  <si>
    <t>bolton-wanderers</t>
  </si>
  <si>
    <t>chelsea-fc</t>
  </si>
  <si>
    <t>everton-fc</t>
  </si>
  <si>
    <t>fulham-fc</t>
  </si>
  <si>
    <t>hull-city</t>
  </si>
  <si>
    <t>liverpool-fc</t>
  </si>
  <si>
    <t>manchester-city</t>
  </si>
  <si>
    <t>manchester-united</t>
  </si>
  <si>
    <t>newcastle-united</t>
  </si>
  <si>
    <t>portsmouth-fc</t>
  </si>
  <si>
    <t>stoke-city</t>
  </si>
  <si>
    <t>sunderland-afc</t>
  </si>
  <si>
    <t>tottenham-hotspur</t>
  </si>
  <si>
    <t>west-ham-united</t>
  </si>
  <si>
    <t>wigan-athletic</t>
  </si>
  <si>
    <t>birmingham-city</t>
  </si>
  <si>
    <t>afc-bournemouth</t>
  </si>
  <si>
    <t>brentford-fc</t>
  </si>
  <si>
    <t>blackpool-fc</t>
  </si>
  <si>
    <t>brighton-hove-albion</t>
  </si>
  <si>
    <t>burnley-fc</t>
  </si>
  <si>
    <t>cardiff-city</t>
  </si>
  <si>
    <t>crystal-palace</t>
  </si>
  <si>
    <t>huddersfield-town</t>
  </si>
  <si>
    <t>leeds-united</t>
  </si>
  <si>
    <t>leicester-city</t>
  </si>
  <si>
    <t>norwich-city</t>
  </si>
  <si>
    <t>nottingham-forest</t>
  </si>
  <si>
    <t>queens-park-rangers</t>
  </si>
  <si>
    <t>reading-fc</t>
  </si>
  <si>
    <t>sheffield-united</t>
  </si>
  <si>
    <t>southampton-fc</t>
  </si>
  <si>
    <t>swansea-city</t>
  </si>
  <si>
    <t>watford-fc</t>
  </si>
  <si>
    <t>wolverhampton-wanderers</t>
  </si>
  <si>
    <t>west-bromwich-albion</t>
  </si>
  <si>
    <t>derby</t>
  </si>
  <si>
    <t>middlesbrough-fc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</si>
</sst>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F368-23FE-48C6-A781-C2A5A1CF6838}">
  <dimension ref="A1:AP17"/>
  <sheetViews>
    <sheetView tabSelected="1" topLeftCell="F1" workbookViewId="0">
      <selection activeCell="X2" sqref="X2"/>
    </sheetView>
  </sheetViews>
  <sheetFormatPr defaultRowHeight="14.4" x14ac:dyDescent="0.3"/>
  <cols>
    <col min="2" max="2" width="8.8867187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22</v>
      </c>
      <c r="G1" t="s">
        <v>4</v>
      </c>
      <c r="H1" t="s">
        <v>20</v>
      </c>
      <c r="I1" t="s">
        <v>21</v>
      </c>
      <c r="J1" t="s">
        <v>23</v>
      </c>
      <c r="K1" t="s">
        <v>24</v>
      </c>
      <c r="L1" t="s">
        <v>25</v>
      </c>
      <c r="M1" t="s">
        <v>5</v>
      </c>
      <c r="N1" t="s">
        <v>26</v>
      </c>
      <c r="O1" t="s">
        <v>6</v>
      </c>
      <c r="P1" t="s">
        <v>7</v>
      </c>
      <c r="Q1" t="s">
        <v>27</v>
      </c>
      <c r="R1" t="s">
        <v>8</v>
      </c>
      <c r="S1" t="s">
        <v>28</v>
      </c>
      <c r="T1" t="s">
        <v>29</v>
      </c>
      <c r="U1" t="s">
        <v>9</v>
      </c>
      <c r="V1" t="s">
        <v>10</v>
      </c>
      <c r="W1" t="s">
        <v>11</v>
      </c>
      <c r="X1" t="s">
        <v>41</v>
      </c>
      <c r="Y1" t="s">
        <v>12</v>
      </c>
      <c r="Z1" t="s">
        <v>30</v>
      </c>
      <c r="AA1" t="s">
        <v>31</v>
      </c>
      <c r="AB1" t="s">
        <v>13</v>
      </c>
      <c r="AC1" t="s">
        <v>32</v>
      </c>
      <c r="AD1" t="s">
        <v>33</v>
      </c>
      <c r="AE1" t="s">
        <v>34</v>
      </c>
      <c r="AF1" t="s">
        <v>35</v>
      </c>
      <c r="AG1" t="s">
        <v>14</v>
      </c>
      <c r="AH1" t="s">
        <v>15</v>
      </c>
      <c r="AI1" t="s">
        <v>36</v>
      </c>
      <c r="AJ1" t="s">
        <v>16</v>
      </c>
      <c r="AK1" t="s">
        <v>37</v>
      </c>
      <c r="AL1" t="s">
        <v>39</v>
      </c>
      <c r="AM1" t="s">
        <v>17</v>
      </c>
      <c r="AN1" t="s">
        <v>18</v>
      </c>
      <c r="AO1" t="s">
        <v>38</v>
      </c>
      <c r="AP1" t="s">
        <v>40</v>
      </c>
    </row>
    <row r="2" spans="1:42" x14ac:dyDescent="0.3">
      <c r="A2">
        <v>7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</row>
    <row r="3" spans="1:42" x14ac:dyDescent="0.3">
      <c r="A3">
        <v>8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</row>
    <row r="4" spans="1:42" x14ac:dyDescent="0.3">
      <c r="A4">
        <v>9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</row>
    <row r="5" spans="1:42" x14ac:dyDescent="0.3">
      <c r="A5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</row>
    <row r="6" spans="1:42" x14ac:dyDescent="0.3">
      <c r="A6">
        <v>11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</row>
    <row r="7" spans="1:42" x14ac:dyDescent="0.3">
      <c r="A7">
        <v>12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</row>
    <row r="8" spans="1:42" x14ac:dyDescent="0.3">
      <c r="A8">
        <v>13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</row>
    <row r="9" spans="1:42" x14ac:dyDescent="0.3">
      <c r="A9">
        <v>14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</row>
    <row r="10" spans="1:42" x14ac:dyDescent="0.3">
      <c r="A10">
        <v>15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</row>
    <row r="11" spans="1:42" x14ac:dyDescent="0.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</row>
    <row r="12" spans="1:42" x14ac:dyDescent="0.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</row>
    <row r="13" spans="1:42" x14ac:dyDescent="0.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</row>
    <row r="14" spans="1:42" x14ac:dyDescent="0.3">
      <c r="A14">
        <v>19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</row>
    <row r="15" spans="1:42" x14ac:dyDescent="0.3">
      <c r="A15">
        <v>20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</row>
    <row r="16" spans="1:42" x14ac:dyDescent="0.3">
      <c r="A16">
        <v>21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</row>
    <row r="17" spans="1:42" x14ac:dyDescent="0.3">
      <c r="A17">
        <v>22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</row>
  </sheetData>
  <conditionalFormatting sqref="B2:AP17">
    <cfRule type="cellIs" dxfId="0" priority="1" operator="equal">
      <formula>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AA793EFC4210459BC76F75B457A779" ma:contentTypeVersion="6" ma:contentTypeDescription="Create a new document." ma:contentTypeScope="" ma:versionID="e19f1c58ce17c8221ad7418553ffb0b9">
  <xsd:schema xmlns:xsd="http://www.w3.org/2001/XMLSchema" xmlns:xs="http://www.w3.org/2001/XMLSchema" xmlns:p="http://schemas.microsoft.com/office/2006/metadata/properties" xmlns:ns3="8ba81156-305a-4697-a07f-b1d0e573f7e1" targetNamespace="http://schemas.microsoft.com/office/2006/metadata/properties" ma:root="true" ma:fieldsID="e6509ee9449d5161b17725e08beb03cb" ns3:_="">
    <xsd:import namespace="8ba81156-305a-4697-a07f-b1d0e573f7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81156-305a-4697-a07f-b1d0e573f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6B252C-20CD-40CA-97FC-D7BD41C1DD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0A2799-7C0E-4492-986F-E392E67A3C23}">
  <ds:schemaRefs>
    <ds:schemaRef ds:uri="http://www.w3.org/XML/1998/namespace"/>
    <ds:schemaRef ds:uri="http://schemas.microsoft.com/office/2006/metadata/properties"/>
    <ds:schemaRef ds:uri="8ba81156-305a-4697-a07f-b1d0e573f7e1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42860E8-99E5-43B3-90EA-0088F6BF87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a81156-305a-4697-a07f-b1d0e573f7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2024-02-14T12:33:07Z</dcterms:created>
  <dcterms:modified xsi:type="dcterms:W3CDTF">2024-02-29T15:15:25Z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0x010100D8AA793EFC4210459BC76F75B457A779</vt:lpwstr>
  </property>
</Properties>
</file>