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DEDD18E-E420-4BC3-9D65-12BCC1CB0413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B5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<sst xmlns="http://schemas.openxmlformats.org/spreadsheetml/2006/main" count="211" uniqueCount="74">
  <si>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</si>
  <si>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</si>
  <si>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</si>
  <si>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</si>
  <si>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</si>
  <si>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</si>
  <si>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</si>
  <si>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</si>
  <si>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</si>
  <si>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</si>
  <si>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</si>
  <si>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</si>
  <si>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</si>
  <si>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</si>
  <si>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</si>
  <si>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</si>
  <si>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</si>
  <si>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</si>
  <si>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</si>
  <si>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</si>
  <si>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</si>
  <si>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</si>
  <si>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</si>
  <si>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</si>
  <si>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</si>
  <si>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</si>
  <si>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</si>
  <si>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</si>
  <si>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</si>
  <si>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</si>
  <si>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</si>
  <si>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</si>
  <si>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</si>
  <si>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</si>
  <si>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</si>
  <si>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</si>
  <si>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</si>
  <si>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</si>
  <si>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</si>
  <si>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</si>
  <si>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</si>
  <si>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</si>
  <si>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</si>
  <si>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</si>
  <si>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</si>
  <si>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</si>
  <si>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</si>
  <si>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</si>
  <si>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</si>
  <si>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</si>
  <si>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</si>
  <si>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</si>
  <si>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</si>
  <si>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</si>
  <si>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</si>
  <si>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</si>
  <si>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</si>
  <si>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</si>
  <si>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</si>
  <si>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</si>
  <si>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</si>
  <si>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</si>
  <si>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Added sign block models</t>
  </si>
  <si>
    <t>Fixed chicken sound effects</t>
  </si>
  <si>
    <t>Fixed cooked cooked_beef texture</t>
  </si>
  <si>
    <t>Fixed cooked cooked_porkchop texture</t>
  </si>
  <si>
    <t>Branch</t>
  </si>
  <si>
    <t>5</t>
  </si>
  <si>
    <t>Month</t>
  </si>
  <si>
    <t>05</t>
  </si>
  <si>
    <t>Seasonal drop</t>
  </si>
  <si>
    <t>2</t>
  </si>
  <si>
    <t>Base build</t>
  </si>
  <si>
    <t>Fixed bed models and textures (26.2+)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</si>
</sst>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4" sqref="A14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66</v>
      </c>
      <c r="B2" s="33" t="s">
        <v>67</v>
      </c>
      <c r="C2"/>
      <c r="D2"/>
      <c r="G2" s="9" t="s">
        <v>5</v>
      </c>
    </row>
    <row r="3" spans="1:11" x14ac:dyDescent="0.3">
      <c r="A3" s="37" t="s">
        <v>68</v>
      </c>
      <c r="B3" s="33" t="s">
        <v>69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70</v>
      </c>
      <c r="B4" s="33" t="s">
        <v>71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72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A9" s="7" t="s">
        <v>62</v>
      </c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A10" s="7" t="s">
        <v>63</v>
      </c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A11" s="7" t="s">
        <v>65</v>
      </c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A12" s="7" t="s">
        <v>64</v>
      </c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A13" s="7" t="s">
        <v>73</v>
      </c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5:A18">
    <sortCondition ref="A18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2026-05-17T05:21:38Z</dcterms:modified>
  <dc:language>en-US</dc:language>
</cp:coreProperties>
</file>