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8ae864d5243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be" sheetId="1" r:id="R1de096bba4dd47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63c99dda448f5" /><Relationship Type="http://schemas.openxmlformats.org/officeDocument/2006/relationships/theme" Target="/xl/theme/theme1.xml" Id="R5ac68d15578d4224" /><Relationship Type="http://schemas.openxmlformats.org/officeDocument/2006/relationships/sharedStrings" Target="/xl/sharedStrings.xml" Id="R7832546b644a4576" /><Relationship Type="http://schemas.openxmlformats.org/officeDocument/2006/relationships/worksheet" Target="/xl/worksheets/sheet1.xml" Id="R1de096bba4dd47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n">
        <x:v>46285.895833333336</x:v>
      </x:c>
    </x:row>
    <x:row r="2">
      <x:c r="A2" t="str">
        <x:v>'2026-09-21T00:30:00+03:00</x:v>
      </x:c>
    </x:row>
    <x:row r="3">
      <x:c r="A3" s="2" t="n">
        <x:v>46286.5</x:v>
      </x:c>
    </x:row>
    <x:row r="4">
      <x:c r="A4" t="n">
        <x:f>"2026-09-21T00:30:00+03:00"</x:f>
        <x:v>46285.895833333336</x:v>
      </x:c>
    </x:row>
  </x:sheetData>
  <x:pageMargins left="0.7" right="0.7" top="0.75" bottom="0.75" header="0.3" footer="0.3"/>
</x:worksheet>
</file>