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18\"/>
    </mc:Choice>
  </mc:AlternateContent>
  <xr:revisionPtr revIDLastSave="0" documentId="8_{960FDA3C-05FF-4133-9D13-54298ADDE053}" xr6:coauthVersionLast="47" xr6:coauthVersionMax="47" xr10:uidLastSave="{00000000-0000-0000-0000-000000000000}"/>
  <bookViews>
    <workbookView xWindow="2730" yWindow="2730" windowWidth="25095" windowHeight="11295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AC3" i="5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AD17" i="5"/>
  <c r="AD4" i="5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3" i="5"/>
  <c r="O1" i="5"/>
  <c r="AC4" i="5" l="1"/>
  <c r="AC5" i="5" s="1"/>
  <c r="AB4" i="5" l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AC6" i="5"/>
  <c r="AB5" i="5"/>
  <c r="AB6" i="5" l="1"/>
  <c r="AC7" i="5"/>
  <c r="AA5" i="5"/>
  <c r="Z5" i="5" l="1"/>
  <c r="AC8" i="5"/>
  <c r="AB7" i="5"/>
  <c r="AA6" i="5"/>
  <c r="AC9" i="5" l="1"/>
  <c r="Y5" i="5"/>
  <c r="Z6" i="5"/>
  <c r="AB8" i="5"/>
  <c r="AA7" i="5"/>
  <c r="AA8" i="5" s="1"/>
  <c r="Y6" i="5" l="1"/>
  <c r="X5" i="5"/>
  <c r="Z7" i="5"/>
  <c r="AC10" i="5"/>
  <c r="AB9" i="5"/>
  <c r="W5" i="5" l="1"/>
  <c r="AB10" i="5"/>
  <c r="X6" i="5"/>
  <c r="Y7" i="5"/>
  <c r="Z8" i="5"/>
  <c r="AA9" i="5"/>
  <c r="AC11" i="5"/>
  <c r="AB11" i="5" s="1"/>
  <c r="Z9" i="5" l="1"/>
  <c r="AA10" i="5"/>
  <c r="AC12" i="5"/>
  <c r="AB12" i="5" s="1"/>
  <c r="X7" i="5"/>
  <c r="Y8" i="5"/>
  <c r="Y9" i="5" s="1"/>
  <c r="AA11" i="5"/>
  <c r="W6" i="5"/>
  <c r="V5" i="5"/>
  <c r="V6" i="5" l="1"/>
  <c r="X8" i="5"/>
  <c r="Z10" i="5"/>
  <c r="Z11" i="5" s="1"/>
  <c r="U5" i="5"/>
  <c r="U6" i="5" s="1"/>
  <c r="X9" i="5"/>
  <c r="W7" i="5"/>
  <c r="AC13" i="5"/>
  <c r="AB13" i="5" s="1"/>
  <c r="AA12" i="5"/>
  <c r="AC14" i="5" l="1"/>
  <c r="T5" i="5"/>
  <c r="W8" i="5"/>
  <c r="W9" i="5" s="1"/>
  <c r="V7" i="5"/>
  <c r="V8" i="5" s="1"/>
  <c r="Y10" i="5"/>
  <c r="Z12" i="5"/>
  <c r="U7" i="5"/>
  <c r="AA13" i="5"/>
  <c r="S5" i="5" l="1"/>
  <c r="U8" i="5"/>
  <c r="AC15" i="5"/>
  <c r="AB14" i="5"/>
  <c r="AA14" i="5" s="1"/>
  <c r="V9" i="5"/>
  <c r="Y11" i="5"/>
  <c r="T6" i="5"/>
  <c r="Z13" i="5"/>
  <c r="X10" i="5"/>
  <c r="W10" i="5" s="1"/>
  <c r="Z14" i="5" l="1"/>
  <c r="AC16" i="5"/>
  <c r="AC17" i="5" s="1"/>
  <c r="AB15" i="5"/>
  <c r="R5" i="5"/>
  <c r="S6" i="5"/>
  <c r="T7" i="5"/>
  <c r="Y12" i="5"/>
  <c r="AA15" i="5"/>
  <c r="X11" i="5"/>
  <c r="W11" i="5"/>
  <c r="V10" i="5"/>
  <c r="U9" i="5"/>
  <c r="X12" i="5" l="1"/>
  <c r="Z15" i="5"/>
  <c r="S7" i="5"/>
  <c r="Q5" i="5"/>
  <c r="U10" i="5"/>
  <c r="Y13" i="5"/>
  <c r="T8" i="5"/>
  <c r="S8" i="5" s="1"/>
  <c r="R6" i="5"/>
  <c r="AB16" i="5"/>
  <c r="AA16" i="5" s="1"/>
  <c r="W12" i="5"/>
  <c r="V11" i="5"/>
  <c r="V12" i="5" s="1"/>
  <c r="Q6" i="5" l="1"/>
  <c r="R7" i="5"/>
  <c r="R8" i="5" s="1"/>
  <c r="T9" i="5"/>
  <c r="Y14" i="5"/>
  <c r="X13" i="5"/>
  <c r="U11" i="5"/>
  <c r="Z16" i="5"/>
  <c r="AB17" i="5"/>
  <c r="AA17" i="5" s="1"/>
  <c r="Z17" i="5" l="1"/>
  <c r="Y15" i="5"/>
  <c r="T10" i="5"/>
  <c r="S9" i="5"/>
  <c r="X14" i="5"/>
  <c r="U12" i="5"/>
  <c r="W13" i="5"/>
  <c r="Q7" i="5"/>
  <c r="Q8" i="5" s="1"/>
  <c r="V13" i="5" l="1"/>
  <c r="T11" i="5"/>
  <c r="X15" i="5"/>
  <c r="U13" i="5"/>
  <c r="W14" i="5"/>
  <c r="W15" i="5" s="1"/>
  <c r="S10" i="5"/>
  <c r="Y16" i="5"/>
  <c r="R9" i="5"/>
  <c r="R10" i="5" s="1"/>
  <c r="Y17" i="5" l="1"/>
  <c r="X16" i="5"/>
  <c r="W16" i="5"/>
  <c r="T12" i="5"/>
  <c r="S11" i="5"/>
  <c r="S12" i="5" s="1"/>
  <c r="V14" i="5"/>
  <c r="Q9" i="5"/>
  <c r="Q10" i="5" s="1"/>
  <c r="U14" i="5" l="1"/>
  <c r="T13" i="5"/>
  <c r="S13" i="5" s="1"/>
  <c r="V15" i="5"/>
  <c r="R11" i="5"/>
  <c r="R12" i="5" s="1"/>
  <c r="X17" i="5"/>
  <c r="W17" i="5" s="1"/>
  <c r="R13" i="5" l="1"/>
  <c r="V16" i="5"/>
  <c r="T14" i="5"/>
  <c r="U15" i="5"/>
  <c r="U16" i="5" s="1"/>
  <c r="Q11" i="5"/>
  <c r="Q12" i="5" s="1"/>
  <c r="Q13" i="5" s="1"/>
  <c r="T15" i="5" l="1"/>
  <c r="S14" i="5"/>
  <c r="V17" i="5"/>
  <c r="U17" i="5" s="1"/>
  <c r="R14" i="5" l="1"/>
  <c r="T16" i="5"/>
  <c r="S15" i="5"/>
  <c r="T17" i="5" l="1"/>
  <c r="S16" i="5"/>
  <c r="Q14" i="5"/>
  <c r="R15" i="5"/>
  <c r="Q15" i="5" l="1"/>
  <c r="S17" i="5"/>
  <c r="R16" i="5"/>
  <c r="Q16" i="5" l="1"/>
  <c r="R17" i="5"/>
  <c r="Q17" i="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E17"/>
  <sheetViews>
    <sheetView tabSelected="1" topLeftCell="B1" workbookViewId="0">
      <selection activeCell="AH8" sqref="AH8"/>
    </sheetView>
  </sheetViews>
  <sheetFormatPr defaultRowHeight="15" x14ac:dyDescent="0.25"/>
  <cols>
    <col min="1" max="15" width="4.5703125" customWidth="1"/>
    <col min="17" max="17" width="4.42578125" customWidth="1"/>
    <col min="18" max="30" width="4" bestFit="1" customWidth="1"/>
    <col min="31" max="31" width="4" customWidth="1"/>
    <col min="32" max="33" width="4" bestFit="1" customWidth="1"/>
  </cols>
  <sheetData>
    <row r="1" spans="1:31" x14ac:dyDescent="0.25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f>32</f>
        <v>32</v>
      </c>
    </row>
    <row r="2" spans="1:31" x14ac:dyDescent="0.25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  <c r="Q3">
        <f>MAX(Q2,R2,R3)+B1</f>
        <v>299</v>
      </c>
      <c r="R3">
        <f t="shared" ref="Q3:AC3" si="0">MAX(R2,S2,S3)+C1</f>
        <v>240</v>
      </c>
      <c r="S3">
        <f t="shared" si="0"/>
        <v>223</v>
      </c>
      <c r="T3">
        <f t="shared" si="0"/>
        <v>234</v>
      </c>
      <c r="U3">
        <f t="shared" si="0"/>
        <v>233</v>
      </c>
      <c r="V3">
        <f t="shared" si="0"/>
        <v>190</v>
      </c>
      <c r="W3">
        <f t="shared" si="0"/>
        <v>178</v>
      </c>
      <c r="X3">
        <f t="shared" si="0"/>
        <v>148</v>
      </c>
      <c r="Y3">
        <f t="shared" si="0"/>
        <v>118</v>
      </c>
      <c r="Z3">
        <f t="shared" si="0"/>
        <v>97</v>
      </c>
      <c r="AA3">
        <f t="shared" si="0"/>
        <v>91</v>
      </c>
      <c r="AB3">
        <f t="shared" si="0"/>
        <v>108</v>
      </c>
      <c r="AC3">
        <f t="shared" si="0"/>
        <v>61</v>
      </c>
      <c r="AD3">
        <f>MAX(AD2,AE2,AE3)+O1</f>
        <v>32</v>
      </c>
      <c r="AE3">
        <v>0</v>
      </c>
    </row>
    <row r="4" spans="1:31" x14ac:dyDescent="0.25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  <c r="Q4">
        <f>MAX(R3,Q3,R4)+B2</f>
        <v>288</v>
      </c>
      <c r="R4">
        <f>MAX(S3,R3,S4)+C2</f>
        <v>206</v>
      </c>
      <c r="S4">
        <f>MAX(T3,S3,T4)+D2</f>
        <v>232</v>
      </c>
      <c r="T4">
        <f>MAX(U3,T3,U4)+E2</f>
        <v>270</v>
      </c>
      <c r="U4">
        <f>MAX(V3,U3,V4)+F2</f>
        <v>253</v>
      </c>
      <c r="V4">
        <f>MAX(W3,V3,W4)+G2</f>
        <v>263</v>
      </c>
      <c r="W4">
        <f>MAX(X3,W3,X4)+H2</f>
        <v>234</v>
      </c>
      <c r="X4">
        <f>MAX(Y3,X3,Y4)+I2</f>
        <v>109</v>
      </c>
      <c r="Y4">
        <f>MAX(Z3,Y3,Z4)+J2</f>
        <v>118</v>
      </c>
      <c r="Z4">
        <f>MAX(AA3,Z3,AA4)+K2</f>
        <v>102</v>
      </c>
      <c r="AA4">
        <f>MAX(AB3,AA3,AB4)+L2</f>
        <v>89</v>
      </c>
      <c r="AB4">
        <f>MAX(AC3,AB3,AC4)+M2</f>
        <v>107</v>
      </c>
      <c r="AC4">
        <f>MAX(AD3,AC3,AD4)+N2</f>
        <v>37</v>
      </c>
      <c r="AD4">
        <f t="shared" ref="AD4:AD17" si="1">MAX(AD3,AE3,AE4)+O2</f>
        <v>7</v>
      </c>
      <c r="AE4">
        <v>0</v>
      </c>
    </row>
    <row r="5" spans="1:31" x14ac:dyDescent="0.25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  <c r="Q5">
        <f>MAX(R4,Q4,R5)+B3</f>
        <v>346</v>
      </c>
      <c r="R5">
        <f>MAX(S4,R4,S5)+C3</f>
        <v>298</v>
      </c>
      <c r="S5">
        <f>MAX(T4,S4,T5)+D3</f>
        <v>331</v>
      </c>
      <c r="T5">
        <f>MAX(U4,T4,U5)+E3</f>
        <v>348</v>
      </c>
      <c r="U5">
        <f>MAX(V4,U4,V5)+F3</f>
        <v>344</v>
      </c>
      <c r="V5">
        <f>MAX(W4,V4,W5)+G3</f>
        <v>297</v>
      </c>
      <c r="W5">
        <f>MAX(X4,W4,X5)+H3</f>
        <v>260</v>
      </c>
      <c r="X5">
        <f>MAX(Y4,X4,Y5)+I3</f>
        <v>270</v>
      </c>
      <c r="Y5">
        <f>MAX(Z4,Y4,Z5)+J3</f>
        <v>216</v>
      </c>
      <c r="Z5">
        <f>MAX(AA4,Z4,AA5)+K3</f>
        <v>168</v>
      </c>
      <c r="AA5">
        <f>MAX(AB4,AA4,AB5)+L3</f>
        <v>167</v>
      </c>
      <c r="AB5">
        <f>MAX(AC4,AB4,AC5)+M3</f>
        <v>143</v>
      </c>
      <c r="AC5">
        <f>MAX(AD4,AC4,AD5)+N3</f>
        <v>23</v>
      </c>
      <c r="AD5">
        <f t="shared" si="1"/>
        <v>12</v>
      </c>
      <c r="AE5">
        <v>0</v>
      </c>
    </row>
    <row r="6" spans="1:31" x14ac:dyDescent="0.25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  <c r="Q6">
        <f>MAX(R5,Q5,R6)+B4</f>
        <v>456</v>
      </c>
      <c r="R6">
        <f>MAX(S5,R5,S6)+C4</f>
        <v>412</v>
      </c>
      <c r="S6">
        <f>MAX(T5,S5,T6)+D4</f>
        <v>383</v>
      </c>
      <c r="T6">
        <f>MAX(U5,T5,U6)+E4</f>
        <v>421</v>
      </c>
      <c r="U6">
        <f>MAX(V5,U5,V6)+F4</f>
        <v>434</v>
      </c>
      <c r="V6">
        <f>MAX(W5,V5,W6)+G4</f>
        <v>378</v>
      </c>
      <c r="W6">
        <f>MAX(X5,W5,X6)+H4</f>
        <v>329</v>
      </c>
      <c r="X6">
        <f>MAX(Y5,X5,Y6)+I4</f>
        <v>247</v>
      </c>
      <c r="Y6">
        <f>MAX(Z5,Y5,Z6)+J4</f>
        <v>249</v>
      </c>
      <c r="Z6">
        <f>MAX(AA5,Z5,AA6)+K4</f>
        <v>173</v>
      </c>
      <c r="AA6">
        <f>MAX(AB5,AA5,AB6)+L4</f>
        <v>172</v>
      </c>
      <c r="AB6">
        <f>MAX(AC5,AB5,AC6)+M4</f>
        <v>115</v>
      </c>
      <c r="AC6">
        <f>MAX(AD5,AC5,AD6)+N4</f>
        <v>44</v>
      </c>
      <c r="AD6">
        <f t="shared" si="1"/>
        <v>36</v>
      </c>
      <c r="AE6">
        <v>0</v>
      </c>
    </row>
    <row r="7" spans="1:31" x14ac:dyDescent="0.25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  <c r="Q7">
        <f>MAX(R6,Q6,R7)+B5</f>
        <v>492</v>
      </c>
      <c r="R7">
        <f>MAX(S6,R6,S7)+C5</f>
        <v>501</v>
      </c>
      <c r="S7">
        <f>MAX(T6,S6,T7)+D5</f>
        <v>492</v>
      </c>
      <c r="T7">
        <f>MAX(U6,T6,U7)+E5</f>
        <v>504</v>
      </c>
      <c r="U7">
        <f>MAX(V6,U6,V7)+F5</f>
        <v>460</v>
      </c>
      <c r="V7">
        <f>MAX(W6,V6,W7)+G5</f>
        <v>351</v>
      </c>
      <c r="W7">
        <f>MAX(X6,W6,X7)+H5</f>
        <v>298</v>
      </c>
      <c r="X7">
        <f>MAX(Y6,X6,Y7)+I5</f>
        <v>225</v>
      </c>
      <c r="Y7">
        <f>MAX(Z6,Y6,Z7)+J5</f>
        <v>255</v>
      </c>
      <c r="Z7">
        <f>MAX(AA6,Z6,AA7)+K5</f>
        <v>201</v>
      </c>
      <c r="AA7">
        <f>MAX(AB6,AA6,AB7)+L5</f>
        <v>195</v>
      </c>
      <c r="AB7">
        <f>MAX(AC6,AB6,AC7)+M5</f>
        <v>129</v>
      </c>
      <c r="AC7">
        <f>MAX(AD6,AC6,AD7)+N5</f>
        <v>103</v>
      </c>
      <c r="AD7">
        <f t="shared" si="1"/>
        <v>32</v>
      </c>
      <c r="AE7">
        <v>0</v>
      </c>
    </row>
    <row r="8" spans="1:31" x14ac:dyDescent="0.25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  <c r="Q8">
        <f>MAX(R7,Q7,R8)+B6</f>
        <v>574</v>
      </c>
      <c r="R8">
        <f>MAX(S7,R7,S8)+C6</f>
        <v>552</v>
      </c>
      <c r="S8">
        <f>MAX(T7,S7,T8)+D6</f>
        <v>532</v>
      </c>
      <c r="T8">
        <f>MAX(U7,T7,U8)+E6</f>
        <v>502</v>
      </c>
      <c r="U8">
        <f>MAX(V7,U7,V8)+F6</f>
        <v>490</v>
      </c>
      <c r="V8">
        <f>MAX(W7,V7,W8)+G6</f>
        <v>363</v>
      </c>
      <c r="W8">
        <f>MAX(X7,W7,X8)+H6</f>
        <v>346</v>
      </c>
      <c r="X8">
        <f>MAX(Y7,X7,Y8)+I6</f>
        <v>309</v>
      </c>
      <c r="Y8">
        <f>MAX(Z7,Y7,Z8)+J6</f>
        <v>271</v>
      </c>
      <c r="Z8">
        <f>MAX(AA7,Z7,AA8)+K6</f>
        <v>222</v>
      </c>
      <c r="AA8">
        <f>MAX(AB7,AA7,AB8)+L6</f>
        <v>226</v>
      </c>
      <c r="AB8">
        <f>MAX(AC7,AB7,AC8)+M6</f>
        <v>157</v>
      </c>
      <c r="AC8">
        <f>MAX(AD7,AC7,AD8)+N6</f>
        <v>79</v>
      </c>
      <c r="AD8">
        <f t="shared" si="1"/>
        <v>71</v>
      </c>
      <c r="AE8">
        <v>0</v>
      </c>
    </row>
    <row r="9" spans="1:31" x14ac:dyDescent="0.25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  <c r="Q9">
        <f>MAX(R8,Q8,R9)+B7</f>
        <v>537</v>
      </c>
      <c r="R9">
        <f>MAX(S8,R8,S9)+C7</f>
        <v>577</v>
      </c>
      <c r="S9">
        <f>MAX(T8,S8,T9)+D7</f>
        <v>515</v>
      </c>
      <c r="T9">
        <f>MAX(U8,T8,U9)+E7</f>
        <v>492</v>
      </c>
      <c r="U9">
        <f>MAX(V8,U8,V9)+F7</f>
        <v>451</v>
      </c>
      <c r="V9">
        <f>MAX(W8,V8,W9)+G7</f>
        <v>389</v>
      </c>
      <c r="W9">
        <f>MAX(X8,W8,X9)+H7</f>
        <v>341</v>
      </c>
      <c r="X9">
        <f>MAX(Y8,X8,Y9)+I7</f>
        <v>292</v>
      </c>
      <c r="Y9">
        <f>MAX(Z8,Y8,Z9)+J7</f>
        <v>300</v>
      </c>
      <c r="Z9">
        <f>MAX(AA8,Z8,AA9)+K7</f>
        <v>243</v>
      </c>
      <c r="AA9">
        <f>MAX(AB8,AA8,AB9)+L7</f>
        <v>238</v>
      </c>
      <c r="AB9">
        <f>MAX(AC8,AB8,AC9)+M7</f>
        <v>128</v>
      </c>
      <c r="AC9">
        <f>MAX(AD8,AC8,AD9)+N7</f>
        <v>64</v>
      </c>
      <c r="AD9">
        <f t="shared" si="1"/>
        <v>54</v>
      </c>
      <c r="AE9">
        <v>0</v>
      </c>
    </row>
    <row r="10" spans="1:31" x14ac:dyDescent="0.25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  <c r="Q10">
        <f>MAX(R9,Q9,R10)+B8</f>
        <v>654</v>
      </c>
      <c r="R10">
        <f>MAX(S9,R9,S10)+C8</f>
        <v>629</v>
      </c>
      <c r="S10">
        <f>MAX(T9,S9,T10)+D8</f>
        <v>508</v>
      </c>
      <c r="T10">
        <f>MAX(U9,T9,U10)+E8</f>
        <v>488</v>
      </c>
      <c r="U10">
        <f>MAX(V9,U9,V10)+F8</f>
        <v>493</v>
      </c>
      <c r="V10">
        <f>MAX(W9,V9,W10)+G8</f>
        <v>400</v>
      </c>
      <c r="W10">
        <f>MAX(X9,W9,X10)+H8</f>
        <v>383</v>
      </c>
      <c r="X10">
        <f>MAX(Y9,X9,Y10)+I8</f>
        <v>387</v>
      </c>
      <c r="Y10">
        <f>MAX(Z9,Y9,Z10)+J8</f>
        <v>331</v>
      </c>
      <c r="Z10">
        <f>MAX(AA9,Z9,AA10)+K8</f>
        <v>275</v>
      </c>
      <c r="AA10">
        <f>MAX(AB9,AA9,AB10)+L8</f>
        <v>229</v>
      </c>
      <c r="AB10">
        <f>MAX(AC9,AB9,AC10)+M8</f>
        <v>186</v>
      </c>
      <c r="AC10">
        <f>MAX(AD9,AC9,AD10)+N8</f>
        <v>49</v>
      </c>
      <c r="AD10">
        <f t="shared" si="1"/>
        <v>24</v>
      </c>
      <c r="AE10">
        <v>0</v>
      </c>
    </row>
    <row r="11" spans="1:31" x14ac:dyDescent="0.25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  <c r="Q11">
        <f>MAX(R10,Q10,R11)+B9</f>
        <v>639</v>
      </c>
      <c r="R11">
        <f>MAX(S10,R10,S11)+C9</f>
        <v>626</v>
      </c>
      <c r="S11">
        <f>MAX(T10,S10,T11)+D9</f>
        <v>584</v>
      </c>
      <c r="T11">
        <f>MAX(U10,T10,U11)+E9</f>
        <v>529</v>
      </c>
      <c r="U11">
        <f>MAX(V10,U10,V11)+F9</f>
        <v>513</v>
      </c>
      <c r="V11">
        <f>MAX(W10,V10,W11)+G9</f>
        <v>514</v>
      </c>
      <c r="W11">
        <f>MAX(X10,W10,X11)+H9</f>
        <v>462</v>
      </c>
      <c r="X11">
        <f>MAX(Y10,X10,Y11)+I9</f>
        <v>433</v>
      </c>
      <c r="Y11">
        <f>MAX(Z10,Y10,Z11)+J9</f>
        <v>350</v>
      </c>
      <c r="Z11">
        <f>MAX(AA10,Z10,AA11)+K9</f>
        <v>330</v>
      </c>
      <c r="AA11">
        <f>MAX(AB10,AA10,AB11)+L9</f>
        <v>278</v>
      </c>
      <c r="AB11">
        <f>MAX(AC10,AB10,AC11)+M9</f>
        <v>164</v>
      </c>
      <c r="AC11">
        <f>MAX(AD10,AC10,AD11)+N9</f>
        <v>112</v>
      </c>
      <c r="AD11">
        <f t="shared" si="1"/>
        <v>54</v>
      </c>
      <c r="AE11">
        <v>0</v>
      </c>
    </row>
    <row r="12" spans="1:31" x14ac:dyDescent="0.25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  <c r="Q12">
        <f>MAX(R11,Q11,R12)+B10</f>
        <v>675</v>
      </c>
      <c r="R12">
        <f>MAX(S11,R11,S12)+C10</f>
        <v>637</v>
      </c>
      <c r="S12">
        <f>MAX(T11,S11,T12)+D10</f>
        <v>615</v>
      </c>
      <c r="T12">
        <f>MAX(U11,T11,U12)+E10</f>
        <v>600</v>
      </c>
      <c r="U12">
        <f>MAX(V11,U11,V12)+F10</f>
        <v>540</v>
      </c>
      <c r="V12">
        <f>MAX(W11,V11,W12)+G10</f>
        <v>543</v>
      </c>
      <c r="W12">
        <f>MAX(X11,W11,X12)+H10</f>
        <v>503</v>
      </c>
      <c r="X12">
        <f>MAX(Y11,X11,Y12)+I10</f>
        <v>394</v>
      </c>
      <c r="Y12">
        <f>MAX(Z11,Y11,Z12)+J10</f>
        <v>369</v>
      </c>
      <c r="Z12">
        <f>MAX(AA11,Z11,AA12)+K10</f>
        <v>348</v>
      </c>
      <c r="AA12">
        <f>MAX(AB11,AA11,AB12)+L10</f>
        <v>334</v>
      </c>
      <c r="AB12">
        <f>MAX(AC11,AB11,AC12)+M10</f>
        <v>131</v>
      </c>
      <c r="AC12">
        <f>MAX(AD11,AC11,AD12)+N10</f>
        <v>103</v>
      </c>
      <c r="AD12">
        <f t="shared" si="1"/>
        <v>94</v>
      </c>
      <c r="AE12">
        <v>0</v>
      </c>
    </row>
    <row r="13" spans="1:31" x14ac:dyDescent="0.25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  <c r="Q13">
        <f>MAX(R12,Q12,R13)+B11</f>
        <v>665</v>
      </c>
      <c r="R13">
        <f>MAX(S12,R12,S13)+C11</f>
        <v>618</v>
      </c>
      <c r="S13">
        <f>MAX(T12,S12,T13)+D11</f>
        <v>576</v>
      </c>
      <c r="T13">
        <f>MAX(U12,T12,U13)+E11</f>
        <v>568</v>
      </c>
      <c r="U13">
        <f>MAX(V12,U12,V13)+F11</f>
        <v>576</v>
      </c>
      <c r="V13">
        <f>MAX(W12,V12,W13)+G11</f>
        <v>523</v>
      </c>
      <c r="W13">
        <f>MAX(X12,W12,X13)+H11</f>
        <v>491</v>
      </c>
      <c r="X13">
        <f>MAX(Y12,X12,Y13)+I11</f>
        <v>456</v>
      </c>
      <c r="Y13">
        <f>MAX(Z12,Y12,Z13)+J11</f>
        <v>432</v>
      </c>
      <c r="Z13">
        <f>MAX(AA12,Z12,AA13)+K11</f>
        <v>403</v>
      </c>
      <c r="AA13">
        <f>MAX(AB12,AA12,AB13)+L11</f>
        <v>385</v>
      </c>
      <c r="AB13">
        <f>MAX(AC12,AB12,AC13)+M11</f>
        <v>123</v>
      </c>
      <c r="AC13">
        <f>MAX(AD12,AC12,AD13)+N11</f>
        <v>152</v>
      </c>
      <c r="AD13">
        <f t="shared" si="1"/>
        <v>92</v>
      </c>
      <c r="AE13">
        <v>0</v>
      </c>
    </row>
    <row r="14" spans="1:31" x14ac:dyDescent="0.25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  <c r="Q14">
        <f>MAX(R13,Q13,R14)+B12</f>
        <v>695</v>
      </c>
      <c r="R14">
        <f>MAX(S13,R13,S14)+C12</f>
        <v>618</v>
      </c>
      <c r="S14">
        <f>MAX(T13,S13,T14)+D12</f>
        <v>591</v>
      </c>
      <c r="T14">
        <f>MAX(U13,T13,U14)+E12</f>
        <v>567</v>
      </c>
      <c r="U14">
        <f>MAX(V13,U13,V14)+F12</f>
        <v>537</v>
      </c>
      <c r="V14">
        <f>MAX(W13,V13,W14)+G12</f>
        <v>489</v>
      </c>
      <c r="W14">
        <f>MAX(X13,W13,X14)+H12</f>
        <v>468</v>
      </c>
      <c r="X14">
        <f>MAX(Y13,X13,Y14)+I12</f>
        <v>491</v>
      </c>
      <c r="Y14">
        <f>MAX(Z13,Y13,Z14)+J12</f>
        <v>408</v>
      </c>
      <c r="Z14">
        <f>MAX(AA13,Z13,AA14)+K12</f>
        <v>408</v>
      </c>
      <c r="AA14">
        <f>MAX(AB13,AA13,AB14)+L12</f>
        <v>383</v>
      </c>
      <c r="AB14">
        <f>MAX(AC13,AB13,AC14)+M12</f>
        <v>174</v>
      </c>
      <c r="AC14">
        <f>MAX(AD13,AC13,AD14)+N12</f>
        <v>146</v>
      </c>
      <c r="AD14">
        <f t="shared" si="1"/>
        <v>146</v>
      </c>
      <c r="AE14">
        <v>0</v>
      </c>
    </row>
    <row r="15" spans="1:31" x14ac:dyDescent="0.25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  <c r="Q15">
        <f>MAX(R14,Q14,R15)+B13</f>
        <v>664</v>
      </c>
      <c r="R15">
        <f>MAX(S14,R14,S15)+C13</f>
        <v>644</v>
      </c>
      <c r="S15">
        <f>MAX(T14,S14,T15)+D13</f>
        <v>564</v>
      </c>
      <c r="T15">
        <f>MAX(U14,T14,U15)+E13</f>
        <v>593</v>
      </c>
      <c r="U15">
        <f>MAX(V14,U14,V15)+F13</f>
        <v>506</v>
      </c>
      <c r="V15">
        <f>MAX(W14,V14,W15)+G13</f>
        <v>498</v>
      </c>
      <c r="W15">
        <f>MAX(X14,W14,X15)+H13</f>
        <v>455</v>
      </c>
      <c r="X15">
        <f>MAX(Y14,X14,Y15)+I13</f>
        <v>483</v>
      </c>
      <c r="Y15">
        <f>MAX(Z14,Y14,Z15)+J13</f>
        <v>423</v>
      </c>
      <c r="Z15">
        <f>MAX(AA14,Z14,AA15)+K13</f>
        <v>396</v>
      </c>
      <c r="AA15">
        <f>MAX(AB14,AA14,AB15)+L13</f>
        <v>396</v>
      </c>
      <c r="AB15">
        <f>MAX(AC14,AB14,AC15)+M13</f>
        <v>189</v>
      </c>
      <c r="AC15">
        <f>MAX(AD14,AC14,AD15)+N13</f>
        <v>146</v>
      </c>
      <c r="AD15">
        <f t="shared" si="1"/>
        <v>124</v>
      </c>
      <c r="AE15">
        <v>0</v>
      </c>
    </row>
    <row r="16" spans="1:31" x14ac:dyDescent="0.25">
      <c r="Q16">
        <f>MAX(R15,Q15,R16)+B14</f>
        <v>685</v>
      </c>
      <c r="R16">
        <f>MAX(S15,R15,S16)+C14</f>
        <v>620</v>
      </c>
      <c r="S16">
        <f>MAX(T15,S15,T16)+D14</f>
        <v>634</v>
      </c>
      <c r="T16">
        <f>MAX(U15,T15,U16)+E14</f>
        <v>627</v>
      </c>
      <c r="U16">
        <f>MAX(V15,U15,V16)+F14</f>
        <v>466</v>
      </c>
      <c r="V16">
        <f>MAX(W15,V15,W16)+G14</f>
        <v>492</v>
      </c>
      <c r="W16">
        <f>MAX(X15,W15,X16)+H14</f>
        <v>499</v>
      </c>
      <c r="X16">
        <f>MAX(Y15,X15,Y16)+I14</f>
        <v>505</v>
      </c>
      <c r="Y16">
        <f>MAX(Z15,Y15,Z16)+J14</f>
        <v>484</v>
      </c>
      <c r="Z16">
        <f>MAX(AA15,Z15,AA16)+K14</f>
        <v>430</v>
      </c>
      <c r="AA16">
        <f>MAX(AB15,AA15,AB16)+L14</f>
        <v>410</v>
      </c>
      <c r="AB16">
        <f>MAX(AC15,AB15,AC16)+M14</f>
        <v>156</v>
      </c>
      <c r="AC16">
        <f>MAX(AD15,AC15,AD16)+N14</f>
        <v>148</v>
      </c>
      <c r="AD16">
        <f t="shared" si="1"/>
        <v>157</v>
      </c>
      <c r="AE16">
        <v>0</v>
      </c>
    </row>
    <row r="17" spans="17:31" x14ac:dyDescent="0.25">
      <c r="Q17">
        <f>MAX(R16,Q16,R17)+B15</f>
        <v>785</v>
      </c>
      <c r="R17">
        <f>MAX(S16,R16,S17)+C15</f>
        <v>756</v>
      </c>
      <c r="S17">
        <f>MAX(T16,S16,T17)+D15</f>
        <v>701</v>
      </c>
      <c r="T17">
        <f>MAX(U16,T16,U17)+E15</f>
        <v>661</v>
      </c>
      <c r="U17">
        <f>MAX(V16,U16,V17)+F15</f>
        <v>475</v>
      </c>
      <c r="V17">
        <f>MAX(W16,V16,W17)+G15</f>
        <v>508</v>
      </c>
      <c r="W17">
        <f>MAX(X16,W16,X17)+H15</f>
        <v>522</v>
      </c>
      <c r="X17">
        <f>MAX(Y16,X16,Y17)+I15</f>
        <v>527</v>
      </c>
      <c r="Y17">
        <f>MAX(Z16,Y16,Z17)+J15</f>
        <v>525</v>
      </c>
      <c r="Z17">
        <f>MAX(AA16,Z16,AA17)+K15</f>
        <v>469</v>
      </c>
      <c r="AA17">
        <f>MAX(AB16,AA16,AB17)+L15</f>
        <v>374</v>
      </c>
      <c r="AB17">
        <f>MAX(AC16,AB16,AC17)+M15</f>
        <v>191</v>
      </c>
      <c r="AC17">
        <f>MAX(AD16,AC16,AD17)+N15</f>
        <v>185</v>
      </c>
      <c r="AD17">
        <f>MAX(AD16,AE16,AE17)+O15</f>
        <v>169</v>
      </c>
      <c r="AE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s16032006@dnevnik.ru</cp:lastModifiedBy>
  <dcterms:created xsi:type="dcterms:W3CDTF">2020-10-02T04:54:33Z</dcterms:created>
  <dcterms:modified xsi:type="dcterms:W3CDTF">2023-10-22T07:29:57Z</dcterms:modified>
</cp:coreProperties>
</file>