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666.595</v>
      </c>
      <c r="C2" t="n">
        <v>632.841</v>
      </c>
      <c r="D2" t="n">
        <v>830.933</v>
      </c>
      <c r="E2" s="3">
        <f>F2-B2-C2-D2</f>
        <v/>
      </c>
      <c r="F2" t="n">
        <v>3427.418</v>
      </c>
      <c r="G2" t="n">
        <v>1112.198</v>
      </c>
      <c r="H2" t="n">
        <v>1033.032</v>
      </c>
      <c r="I2" t="n">
        <v>1257.963</v>
      </c>
      <c r="J2" s="3">
        <f>K2-G2-H2-I2</f>
        <v/>
      </c>
      <c r="K2" t="n">
        <v>5104.079</v>
      </c>
      <c r="L2" t="n">
        <v>1688.672</v>
      </c>
      <c r="M2" t="n">
        <v>1348.349</v>
      </c>
      <c r="N2" t="n">
        <v>1415.732</v>
      </c>
      <c r="O2" s="3">
        <f>P2-L2-M2-N2</f>
        <v/>
      </c>
      <c r="P2" t="n">
        <v>6361.84</v>
      </c>
      <c r="Q2" t="n">
        <v>2105.334</v>
      </c>
      <c r="R2" t="n">
        <v>1561.562</v>
      </c>
      <c r="S2" t="n">
        <v>1441.319</v>
      </c>
      <c r="T2" s="3">
        <f>U2-Q2-R2-S2</f>
        <v/>
      </c>
      <c r="U2" t="n">
        <v>11080.275</v>
      </c>
      <c r="V2" t="n">
        <v>2344.842</v>
      </c>
      <c r="W2" t="n">
        <v>1709.084</v>
      </c>
      <c r="X2" t="n">
        <v>1751.875</v>
      </c>
      <c r="Y2" s="3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t="n">
        <v>111.981</v>
      </c>
      <c r="C3" t="n">
        <v>95.873</v>
      </c>
      <c r="D3" t="n">
        <v>83.685</v>
      </c>
      <c r="E3" s="3">
        <f>F3-B3-C3-D3</f>
        <v/>
      </c>
      <c r="F3" t="n">
        <v>415.078</v>
      </c>
      <c r="G3" t="n">
        <v>78.605</v>
      </c>
      <c r="H3" t="n">
        <v>143.172</v>
      </c>
      <c r="I3" t="n">
        <v>244.914</v>
      </c>
      <c r="J3" s="3">
        <f>K3-G3-H3-I3</f>
        <v/>
      </c>
      <c r="K3" t="n">
        <v>613.544</v>
      </c>
      <c r="L3" t="n">
        <v>204.263</v>
      </c>
      <c r="M3" t="n">
        <v>212.948</v>
      </c>
      <c r="N3" t="n">
        <v>221.776</v>
      </c>
      <c r="O3" s="3">
        <f>P3-L3-M3-N3</f>
        <v/>
      </c>
      <c r="P3" t="n">
        <v>881.649</v>
      </c>
      <c r="Q3" t="n">
        <v>279.83</v>
      </c>
      <c r="R3" t="n">
        <v>170.769</v>
      </c>
      <c r="S3" t="n">
        <v>168.247</v>
      </c>
      <c r="T3" s="3">
        <f>U3-Q3-R3-S3</f>
        <v/>
      </c>
      <c r="U3" t="n">
        <v>905.859</v>
      </c>
      <c r="V3" t="n">
        <v>218.828</v>
      </c>
      <c r="W3" t="n">
        <v>213.603</v>
      </c>
      <c r="X3" t="n">
        <v>218.099</v>
      </c>
      <c r="Y3" s="3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t="n">
        <v>508.519</v>
      </c>
      <c r="C4" t="n">
        <v>402.241</v>
      </c>
      <c r="D4" t="n">
        <v>541.069</v>
      </c>
      <c r="E4" s="3">
        <f>F4-B4-C4-D4</f>
        <v/>
      </c>
      <c r="F4" t="n">
        <v>2043.818</v>
      </c>
      <c r="G4" t="n">
        <v>618.443</v>
      </c>
      <c r="H4" t="n">
        <v>646.479</v>
      </c>
      <c r="I4" t="n">
        <v>721.753</v>
      </c>
      <c r="J4" s="3">
        <f>K4-G4-H4-I4</f>
        <v/>
      </c>
      <c r="K4" t="n">
        <v>2851.015</v>
      </c>
      <c r="L4" t="n">
        <v>897.178</v>
      </c>
      <c r="M4" t="n">
        <v>772.196</v>
      </c>
      <c r="N4" t="n">
        <v>843.255</v>
      </c>
      <c r="O4" s="3">
        <f>P4-L4-M4-N4</f>
        <v/>
      </c>
      <c r="P4" t="n">
        <v>3612.823</v>
      </c>
      <c r="Q4" t="n">
        <v>1105.459</v>
      </c>
      <c r="R4" t="n">
        <v>917.9349999999999</v>
      </c>
      <c r="S4" t="n">
        <v>888.6900000000001</v>
      </c>
      <c r="T4" s="3">
        <f>U4-Q4-R4-S4</f>
        <v/>
      </c>
      <c r="U4" t="n">
        <v>7228.101</v>
      </c>
      <c r="V4" t="n">
        <v>1355.983</v>
      </c>
      <c r="W4" t="n">
        <v>1068.566</v>
      </c>
      <c r="X4" t="n">
        <v>1139.186</v>
      </c>
      <c r="Y4" s="3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t="n">
        <v>55.029</v>
      </c>
      <c r="C5" t="n">
        <v>-407.99</v>
      </c>
      <c r="D5" t="n">
        <v>-304.231</v>
      </c>
      <c r="E5" s="3">
        <f>F5-B5-C5-D5</f>
        <v/>
      </c>
      <c r="F5" t="n">
        <v>-1023.973</v>
      </c>
      <c r="G5" t="n">
        <v>-145.62</v>
      </c>
      <c r="H5" t="n">
        <v>-275.736</v>
      </c>
      <c r="I5" t="n">
        <v>-183.952</v>
      </c>
      <c r="J5" s="3">
        <f>K5-G5-H5-I5</f>
        <v/>
      </c>
      <c r="K5" t="n">
        <v>-547.147</v>
      </c>
      <c r="L5" t="n">
        <v>11.324</v>
      </c>
      <c r="M5" t="n">
        <v>-193.65</v>
      </c>
      <c r="N5" t="n">
        <v>-253.504</v>
      </c>
      <c r="O5" s="3">
        <f>P5-L5-M5-N5</f>
        <v/>
      </c>
      <c r="P5" t="n">
        <v>-584.066</v>
      </c>
      <c r="Q5" t="n">
        <v>126.005</v>
      </c>
      <c r="R5" t="n">
        <v>-136.814</v>
      </c>
      <c r="S5" t="n">
        <v>-571.999</v>
      </c>
      <c r="T5" s="3">
        <f>U5-Q5-R5-S5</f>
        <v/>
      </c>
      <c r="U5" t="n">
        <v>-151.367</v>
      </c>
      <c r="V5" t="n">
        <v>36.15</v>
      </c>
      <c r="W5" t="n">
        <v>-324.379</v>
      </c>
      <c r="X5" t="n">
        <v>-422.865</v>
      </c>
      <c r="Y5" s="3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t="n">
        <v>73.786</v>
      </c>
      <c r="C6" t="n">
        <v>-375.562</v>
      </c>
      <c r="D6" t="n">
        <v>-301.809</v>
      </c>
      <c r="E6" s="3">
        <f>F6-B6-C6-D6</f>
        <v/>
      </c>
      <c r="F6" t="n">
        <v>-944.997</v>
      </c>
      <c r="G6" t="n">
        <v>-128.665</v>
      </c>
      <c r="H6" t="n">
        <v>-257.749</v>
      </c>
      <c r="I6" t="n">
        <v>-161.23</v>
      </c>
      <c r="J6" s="3">
        <f>K6-G6-H6-I6</f>
        <v/>
      </c>
      <c r="K6" t="n">
        <v>-501.462</v>
      </c>
      <c r="L6" t="n">
        <v>8.628</v>
      </c>
      <c r="M6" t="n">
        <v>-185.949</v>
      </c>
      <c r="N6" t="n">
        <v>-246.966</v>
      </c>
      <c r="O6" s="3">
        <f>P6-L6-M6-N6</f>
        <v/>
      </c>
      <c r="P6" t="n">
        <v>-569.8200000000001</v>
      </c>
      <c r="Q6" t="n">
        <v>122.117</v>
      </c>
      <c r="R6" t="n">
        <v>-130.848</v>
      </c>
      <c r="S6" t="n">
        <v>-538.078</v>
      </c>
      <c r="T6" s="3">
        <f>U6-Q6-R6-S6</f>
        <v/>
      </c>
      <c r="U6" t="n">
        <v>-236.765</v>
      </c>
      <c r="V6" t="n">
        <v>47.856</v>
      </c>
      <c r="W6" t="n">
        <v>-290.72</v>
      </c>
      <c r="X6" t="n">
        <v>-383.733</v>
      </c>
      <c r="Y6" s="3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653.419</v>
      </c>
      <c r="C2" t="n">
        <v>690.047</v>
      </c>
      <c r="D2" t="n">
        <v>356.836</v>
      </c>
      <c r="E2" t="n">
        <v>391.843</v>
      </c>
      <c r="F2" t="n">
        <v>437.811</v>
      </c>
      <c r="G2" t="n">
        <v>474.284</v>
      </c>
      <c r="H2" t="n">
        <v>468.063</v>
      </c>
      <c r="I2" t="n">
        <v>479.575</v>
      </c>
      <c r="J2" t="n">
        <v>533.587</v>
      </c>
      <c r="K2" t="n">
        <v>608.309</v>
      </c>
      <c r="L2" t="n">
        <v>551.16</v>
      </c>
      <c r="M2" t="n">
        <v>541.537</v>
      </c>
      <c r="N2" t="n">
        <v>588.034</v>
      </c>
      <c r="O2" t="n">
        <v>696.4109999999999</v>
      </c>
      <c r="P2" t="n">
        <v>633.355</v>
      </c>
      <c r="Q2" t="n">
        <v>605.2089999999999</v>
      </c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t="n">
        <v>60.804</v>
      </c>
      <c r="C3" t="n">
        <v>57.8</v>
      </c>
      <c r="D3" t="n">
        <v>61.041</v>
      </c>
      <c r="E3" t="n">
        <v>60.491</v>
      </c>
      <c r="F3" t="n">
        <v>64.645</v>
      </c>
      <c r="G3" t="n">
        <v>62.979</v>
      </c>
      <c r="H3" t="n">
        <v>97.569</v>
      </c>
      <c r="I3" t="n">
        <v>96.346</v>
      </c>
      <c r="J3" t="n">
        <v>108.936</v>
      </c>
      <c r="K3" t="n">
        <v>101.163</v>
      </c>
      <c r="L3" t="n">
        <v>96.155</v>
      </c>
      <c r="M3" t="n">
        <v>104.491</v>
      </c>
      <c r="N3" t="n">
        <v>111.339</v>
      </c>
      <c r="O3" t="n">
        <v>110.28</v>
      </c>
      <c r="P3" t="n">
        <v>103.673</v>
      </c>
      <c r="Q3" t="n">
        <v>113.651</v>
      </c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t="n">
        <v>1387.644</v>
      </c>
      <c r="C4" t="n">
        <v>1320.651</v>
      </c>
      <c r="D4" t="n">
        <v>1288.561</v>
      </c>
      <c r="E4" t="n">
        <v>1079.508</v>
      </c>
      <c r="F4" t="n">
        <v>1120.696</v>
      </c>
      <c r="G4" t="n">
        <v>1183.463</v>
      </c>
      <c r="H4" t="n">
        <v>1340.928</v>
      </c>
      <c r="I4" t="n">
        <v>1499.649</v>
      </c>
      <c r="J4" t="n">
        <v>1924.155</v>
      </c>
      <c r="K4" t="n">
        <v>1590.817</v>
      </c>
      <c r="L4" t="n">
        <v>1583.687</v>
      </c>
      <c r="M4" t="n">
        <v>1535.035</v>
      </c>
      <c r="N4" t="n">
        <v>1963.555</v>
      </c>
      <c r="O4" t="n">
        <v>1958.66</v>
      </c>
      <c r="P4" t="n">
        <v>1985.955</v>
      </c>
      <c r="Q4" t="n">
        <v>1551.973</v>
      </c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t="n">
        <v>22837.787</v>
      </c>
      <c r="C5" t="n">
        <v>22906.168</v>
      </c>
      <c r="D5" t="n">
        <v>23480.262</v>
      </c>
      <c r="E5" t="n">
        <v>23205.748</v>
      </c>
      <c r="F5" t="n">
        <v>23784.095</v>
      </c>
      <c r="G5" t="n">
        <v>23633.973</v>
      </c>
      <c r="H5" t="n">
        <v>24406.326</v>
      </c>
      <c r="I5" t="n">
        <v>25174.767</v>
      </c>
      <c r="J5" t="n">
        <v>26229.168</v>
      </c>
      <c r="K5" t="n">
        <v>26120.156</v>
      </c>
      <c r="L5" t="n">
        <v>26372.37</v>
      </c>
      <c r="M5" t="n">
        <v>26866.736</v>
      </c>
      <c r="N5" t="n">
        <v>27921.871</v>
      </c>
      <c r="O5" t="n">
        <v>29137.063</v>
      </c>
      <c r="P5" t="n">
        <v>36091.311</v>
      </c>
      <c r="Q5" t="n">
        <v>36535.809</v>
      </c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t="n">
        <v>4941.623</v>
      </c>
      <c r="C6" t="n">
        <v>5018.146</v>
      </c>
      <c r="D6" t="n">
        <v>4598.673</v>
      </c>
      <c r="E6" t="n">
        <v>4270.658</v>
      </c>
      <c r="F6" t="n">
        <v>3894.707</v>
      </c>
      <c r="G6" t="n">
        <v>3745.462</v>
      </c>
      <c r="H6" t="n">
        <v>3382.117</v>
      </c>
      <c r="I6" t="n">
        <v>4939.511</v>
      </c>
      <c r="J6" t="n">
        <v>5044.523</v>
      </c>
      <c r="K6" t="n">
        <v>4996.057</v>
      </c>
      <c r="L6" t="n">
        <v>4779.847</v>
      </c>
      <c r="M6" t="n">
        <v>4459.141</v>
      </c>
      <c r="N6" t="n">
        <v>4313.116</v>
      </c>
      <c r="O6" t="n">
        <v>4358.869</v>
      </c>
      <c r="P6" t="n">
        <v>9148.35</v>
      </c>
      <c r="Q6" t="n">
        <v>8405.571</v>
      </c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t="n">
        <v>17896.164</v>
      </c>
      <c r="C7" t="n">
        <v>17888.022</v>
      </c>
      <c r="D7" t="n">
        <v>18881.589</v>
      </c>
      <c r="E7" t="n">
        <v>18935.09</v>
      </c>
      <c r="F7" t="n">
        <v>19889.388</v>
      </c>
      <c r="G7" t="n">
        <v>19888.511</v>
      </c>
      <c r="H7" t="n">
        <v>21024.209</v>
      </c>
      <c r="I7" t="n">
        <v>20235.256</v>
      </c>
      <c r="J7" t="n">
        <v>21184.645</v>
      </c>
      <c r="K7" t="n">
        <v>21124.099</v>
      </c>
      <c r="L7" t="n">
        <v>21592.523</v>
      </c>
      <c r="M7" t="n">
        <v>22407.595</v>
      </c>
      <c r="N7" t="n">
        <v>23608.755</v>
      </c>
      <c r="O7" t="n">
        <v>24778.194</v>
      </c>
      <c r="P7" t="n">
        <v>26942.961</v>
      </c>
      <c r="Q7" t="n">
        <v>28130.238</v>
      </c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2026-07-24T05:59:32Z</dcterms:created>
  <dcterms:modified xmlns:dcterms="http://purl.org/dc/terms/" xmlns:xsi="http://www.w3.org/2001/XMLSchema-instance" xsi:type="dcterms:W3CDTF">2026-07-24T05:59:32Z</dcterms:modified>
</cp:coreProperties>
</file>