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2135.663</v>
      </c>
      <c r="W2" t="n">
        <v>1753.339</v>
      </c>
      <c r="X2" t="n">
        <v>1788.638</v>
      </c>
      <c r="Y2" s="4">
        <f>Z2-V2-W2-X2</f>
        <v/>
      </c>
      <c r="Z2" t="n">
        <v>7937.392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6.865</v>
      </c>
      <c r="W3" t="n">
        <v>7.545</v>
      </c>
      <c r="X3" t="n">
        <v>23.796</v>
      </c>
      <c r="Y3" s="4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836.5890000000001</v>
      </c>
      <c r="W4" t="n">
        <v>792.994</v>
      </c>
      <c r="X4" t="n">
        <v>801.101</v>
      </c>
      <c r="Y4" s="4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362.736</v>
      </c>
      <c r="W5" t="n">
        <v>69.78</v>
      </c>
      <c r="X5" t="n">
        <v>59.797</v>
      </c>
      <c r="Y5" s="4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t="n">
        <v>56.6</v>
      </c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2026-07-23T09:55:30Z</dcterms:created>
  <dcterms:modified xmlns:dcterms="http://purl.org/dc/terms/" xmlns:xsi="http://www.w3.org/2001/XMLSchema-instance" xsi:type="dcterms:W3CDTF">2026-07-23T09:55:30Z</dcterms:modified>
</cp:coreProperties>
</file>