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789.301</v>
      </c>
      <c r="W2" t="n">
        <v>433.486</v>
      </c>
      <c r="X2" t="n">
        <v>478.331</v>
      </c>
      <c r="Y2" s="4">
        <f>Z2-V2-W2-X2</f>
        <v/>
      </c>
      <c r="Z2" t="n">
        <v>2524.941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0.857</v>
      </c>
      <c r="W3" t="n">
        <v>1.455</v>
      </c>
      <c r="X3" t="n">
        <v>0.607</v>
      </c>
      <c r="Y3" s="4">
        <f>Z3-V3-W3-X3</f>
        <v/>
      </c>
      <c r="Z3" t="n">
        <v>2.68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332.62</v>
      </c>
      <c r="W4" t="n">
        <v>280.816</v>
      </c>
      <c r="X4" t="n">
        <v>331.191</v>
      </c>
      <c r="Y4" s="4">
        <f>Z4-V4-W4-X4</f>
        <v/>
      </c>
      <c r="Z4" t="n">
        <v>1332.588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193.859</v>
      </c>
      <c r="W5" t="n">
        <v>-21.696</v>
      </c>
      <c r="X5" t="n">
        <v>-26.018</v>
      </c>
      <c r="Y5" s="4">
        <f>Z5-V5-W5-X5</f>
        <v/>
      </c>
      <c r="Z5" t="n">
        <v>313.694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193.859</v>
      </c>
      <c r="W6" t="n">
        <v>-21.696</v>
      </c>
      <c r="X6" t="n">
        <v>-26.018</v>
      </c>
      <c r="Y6" s="4">
        <f>Z6-V6-W6-X6</f>
        <v/>
      </c>
      <c r="Z6" t="n">
        <v>313.694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84.202</v>
      </c>
      <c r="S2" t="n">
        <v>89.53</v>
      </c>
      <c r="T2" t="n">
        <v>67.426</v>
      </c>
      <c r="U2" t="n">
        <v>78.992</v>
      </c>
      <c r="V2" t="n">
        <v>107.373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28.86</v>
      </c>
      <c r="S3" t="n">
        <v>23.142</v>
      </c>
      <c r="T3" t="n">
        <v>20.679</v>
      </c>
      <c r="U3" t="n">
        <v>32.895</v>
      </c>
      <c r="V3" t="n">
        <v>36.342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374.801</v>
      </c>
      <c r="S4" t="n">
        <v>268.276</v>
      </c>
      <c r="T4" t="n">
        <v>280.673</v>
      </c>
      <c r="U4" t="n">
        <v>503.869</v>
      </c>
      <c r="V4" t="n">
        <v>598.6420000000001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5742.7</v>
      </c>
      <c r="S5" t="n">
        <v>5725.792</v>
      </c>
      <c r="T5" t="n">
        <v>5670.272</v>
      </c>
      <c r="U5" t="n">
        <v>5846.596</v>
      </c>
      <c r="V5" t="n">
        <v>6047.546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2483.822</v>
      </c>
      <c r="S6" t="n">
        <v>2677.681</v>
      </c>
      <c r="T6" t="n">
        <v>2655.985</v>
      </c>
      <c r="U6" t="n">
        <v>2629.967</v>
      </c>
      <c r="V6" t="n">
        <v>2797.22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3258.879</v>
      </c>
      <c r="S7" t="n">
        <v>3048.11</v>
      </c>
      <c r="T7" t="n">
        <v>3014.287</v>
      </c>
      <c r="U7" t="n">
        <v>3216.629</v>
      </c>
      <c r="V7" t="n">
        <v>3250.326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OHTL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2026-07-23T09:55:31Z</dcterms:created>
  <dcterms:modified xmlns:dcterms="http://purl.org/dc/terms/" xmlns:xsi="http://www.w3.org/2001/XMLSchema-instance" xsi:type="dcterms:W3CDTF">2026-07-23T09:55:31Z</dcterms:modified>
</cp:coreProperties>
</file>