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342.684</v>
      </c>
      <c r="W2" t="n">
        <v>306.205</v>
      </c>
      <c r="X2" t="n">
        <v>321.648</v>
      </c>
      <c r="Y2" s="4">
        <f>Z2-V2-W2-X2</f>
        <v/>
      </c>
      <c r="Z2" t="n">
        <v>1364.564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19.762</v>
      </c>
      <c r="W3" t="n">
        <v>19.916</v>
      </c>
      <c r="X3" t="n">
        <v>23.877</v>
      </c>
      <c r="Y3" s="4">
        <f>Z3-V3-W3-X3</f>
        <v/>
      </c>
      <c r="Z3" t="n">
        <v>80.027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233.19</v>
      </c>
      <c r="W4" t="n">
        <v>233.988</v>
      </c>
      <c r="X4" t="n">
        <v>236.609</v>
      </c>
      <c r="Y4" s="4">
        <f>Z4-V4-W4-X4</f>
        <v/>
      </c>
      <c r="Z4" t="n">
        <v>942.602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14.423</v>
      </c>
      <c r="W5" t="n">
        <v>-14.973</v>
      </c>
      <c r="X5" t="n">
        <v>-6.092</v>
      </c>
      <c r="Y5" s="4">
        <f>Z5-V5-W5-X5</f>
        <v/>
      </c>
      <c r="Z5" t="n">
        <v>-3.355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s="3" t="n"/>
      <c r="W6" t="n">
        <v>-14.469</v>
      </c>
      <c r="X6" t="n">
        <v>-5.466</v>
      </c>
      <c r="Y6" s="4">
        <f>Z6-V6-W6-X6</f>
        <v/>
      </c>
      <c r="Z6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87.279</v>
      </c>
      <c r="S2" t="n">
        <v>83.364</v>
      </c>
      <c r="T2" t="n">
        <v>80.907</v>
      </c>
      <c r="U2" t="n">
        <v>89.843</v>
      </c>
      <c r="V2" t="n">
        <v>90.57299999999999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46.247</v>
      </c>
      <c r="S3" t="n">
        <v>45.81</v>
      </c>
      <c r="T3" t="n">
        <v>45.767</v>
      </c>
      <c r="U3" t="n">
        <v>45.987</v>
      </c>
      <c r="V3" t="n">
        <v>46.002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33.155</v>
      </c>
      <c r="S4" t="n">
        <v>31.85</v>
      </c>
      <c r="T4" t="n">
        <v>28.029</v>
      </c>
      <c r="U4" t="n">
        <v>27.619</v>
      </c>
      <c r="V4" t="n">
        <v>32.852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10140.751</v>
      </c>
      <c r="S5" t="n">
        <v>10218.289</v>
      </c>
      <c r="T5" t="n">
        <v>10013.388</v>
      </c>
      <c r="U5" t="n">
        <v>9975.582</v>
      </c>
      <c r="V5" t="n">
        <v>10336.316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6008.757</v>
      </c>
      <c r="S6" t="n">
        <v>6021.921</v>
      </c>
      <c r="T6" t="n">
        <v>5951.899</v>
      </c>
      <c r="U6" t="n">
        <v>5943.492</v>
      </c>
      <c r="V6" t="n">
        <v>5913.129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4131.994</v>
      </c>
      <c r="S7" t="n">
        <v>4196.368</v>
      </c>
      <c r="T7" t="n">
        <v>4061.489</v>
      </c>
      <c r="U7" t="n">
        <v>4032.09</v>
      </c>
      <c r="V7" t="n">
        <v>4423.187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ASIA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2026-07-23T16:31:03Z</dcterms:created>
  <dcterms:modified xmlns:dcterms="http://purl.org/dc/terms/" xmlns:xsi="http://www.w3.org/2001/XMLSchema-instance" xsi:type="dcterms:W3CDTF">2026-07-23T16:31:03Z</dcterms:modified>
</cp:coreProperties>
</file>