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6695.756</v>
      </c>
      <c r="W2" t="n">
        <v>5752.002</v>
      </c>
      <c r="X2" t="n">
        <v>5773.648</v>
      </c>
      <c r="Y2" s="4">
        <f>Z2-V2-W2-X2</f>
        <v/>
      </c>
      <c r="Z2" t="n">
        <v>25050.93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273.087</v>
      </c>
      <c r="W3" t="n">
        <v>578.369</v>
      </c>
      <c r="X3" t="n">
        <v>729.45</v>
      </c>
      <c r="Y3" s="4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3390.386</v>
      </c>
      <c r="W4" t="n">
        <v>3359.448</v>
      </c>
      <c r="X4" t="n">
        <v>3214.825</v>
      </c>
      <c r="Y4" s="4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761.578</v>
      </c>
      <c r="W5" t="n">
        <v>85.85899999999999</v>
      </c>
      <c r="X5" t="n">
        <v>142.249</v>
      </c>
      <c r="Y5" s="4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747.845</v>
      </c>
      <c r="W6" t="n">
        <v>110.343</v>
      </c>
      <c r="X6" t="n">
        <v>160.361</v>
      </c>
      <c r="Y6" s="4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20949.738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2026-07-23T16:31:03Z</dcterms:created>
  <dcterms:modified xmlns:dcterms="http://purl.org/dc/terms/" xmlns:xsi="http://www.w3.org/2001/XMLSchema-instance" xsi:type="dcterms:W3CDTF">2026-07-23T16:31:03Z</dcterms:modified>
</cp:coreProperties>
</file>