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789.301</v>
      </c>
      <c r="W2" t="n">
        <v>433.486</v>
      </c>
      <c r="X2" t="n">
        <v>478.331</v>
      </c>
      <c r="Y2" s="4">
        <f>Z2-V2-W2-X2</f>
        <v/>
      </c>
      <c r="Z2" t="n">
        <v>2524.941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0.857</v>
      </c>
      <c r="W3" t="n">
        <v>1.455</v>
      </c>
      <c r="X3" t="n">
        <v>0.607</v>
      </c>
      <c r="Y3" s="4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332.62</v>
      </c>
      <c r="W4" t="n">
        <v>280.816</v>
      </c>
      <c r="X4" t="n">
        <v>331.191</v>
      </c>
      <c r="Y4" s="4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193.859</v>
      </c>
      <c r="W5" t="n">
        <v>-21.696</v>
      </c>
      <c r="X5" t="n">
        <v>-26.018</v>
      </c>
      <c r="Y5" s="4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193.859</v>
      </c>
      <c r="W6" t="n">
        <v>-21.696</v>
      </c>
      <c r="X6" t="n">
        <v>-26.018</v>
      </c>
      <c r="Y6" s="4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2026-07-23T16:31:05Z</dcterms:created>
  <dcterms:modified xmlns:dcterms="http://purl.org/dc/terms/" xmlns:xsi="http://www.w3.org/2001/XMLSchema-instance" xsi:type="dcterms:W3CDTF">2026-07-23T16:31:05Z</dcterms:modified>
</cp:coreProperties>
</file>