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342.684</v>
      </c>
      <c r="W2" t="n">
        <v>306.205</v>
      </c>
      <c r="X2" t="n">
        <v>321.648</v>
      </c>
      <c r="Y2" s="4">
        <f>Z2-V2-W2-X2</f>
        <v/>
      </c>
      <c r="Z2" t="n">
        <v>1364.564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19.762</v>
      </c>
      <c r="W3" t="n">
        <v>19.916</v>
      </c>
      <c r="X3" t="n">
        <v>23.877</v>
      </c>
      <c r="Y3" s="4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233.19</v>
      </c>
      <c r="W4" t="n">
        <v>233.988</v>
      </c>
      <c r="X4" t="n">
        <v>236.609</v>
      </c>
      <c r="Y4" s="4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14.423</v>
      </c>
      <c r="W5" t="n">
        <v>-14.973</v>
      </c>
      <c r="X5" t="n">
        <v>-6.092</v>
      </c>
      <c r="Y5" s="4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t="n">
        <v>-14.469</v>
      </c>
      <c r="X6" t="n">
        <v>-5.466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2026-07-23T09:35:53Z</dcterms:created>
  <dcterms:modified xmlns:dcterms="http://purl.org/dc/terms/" xmlns:xsi="http://www.w3.org/2001/XMLSchema-instance" xsi:type="dcterms:W3CDTF">2026-07-23T09:35:54Z</dcterms:modified>
</cp:coreProperties>
</file>