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6695.756</v>
      </c>
      <c r="W2" t="n">
        <v>5752.002</v>
      </c>
      <c r="X2" t="n">
        <v>5773.648</v>
      </c>
      <c r="Y2" s="4">
        <f>Z2-V2-W2-X2</f>
        <v/>
      </c>
      <c r="Z2" t="n">
        <v>25050.93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273.087</v>
      </c>
      <c r="W3" t="n">
        <v>578.369</v>
      </c>
      <c r="X3" t="n">
        <v>729.45</v>
      </c>
      <c r="Y3" s="4">
        <f>Z3-V3-W3-X3</f>
        <v/>
      </c>
      <c r="Z3" t="n">
        <v>1096.979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3390.386</v>
      </c>
      <c r="W4" t="n">
        <v>3359.448</v>
      </c>
      <c r="X4" t="n">
        <v>3214.825</v>
      </c>
      <c r="Y4" s="4">
        <f>Z4-V4-W4-X4</f>
        <v/>
      </c>
      <c r="Z4" t="n">
        <v>13356.611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761.578</v>
      </c>
      <c r="W5" t="n">
        <v>85.85899999999999</v>
      </c>
      <c r="X5" t="n">
        <v>142.249</v>
      </c>
      <c r="Y5" s="4">
        <f>Z5-V5-W5-X5</f>
        <v/>
      </c>
      <c r="Z5" t="n">
        <v>1964.146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747.845</v>
      </c>
      <c r="W6" t="n">
        <v>110.343</v>
      </c>
      <c r="X6" t="n">
        <v>160.361</v>
      </c>
      <c r="Y6" s="4">
        <f>Z6-V6-W6-X6</f>
        <v/>
      </c>
      <c r="Z6" t="n">
        <v>1992.902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1207.737</v>
      </c>
      <c r="S2" t="n">
        <v>1141.727</v>
      </c>
      <c r="T2" t="n">
        <v>794.157</v>
      </c>
      <c r="U2" t="n">
        <v>815.54</v>
      </c>
      <c r="V2" t="n">
        <v>961.72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904.759</v>
      </c>
      <c r="S3" t="n">
        <v>834.687</v>
      </c>
      <c r="T3" t="n">
        <v>818.407</v>
      </c>
      <c r="U3" t="n">
        <v>749.963</v>
      </c>
      <c r="V3" t="n">
        <v>868.216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4423.239</v>
      </c>
      <c r="S4" t="n">
        <v>3316.245</v>
      </c>
      <c r="T4" t="n">
        <v>3165.901</v>
      </c>
      <c r="U4" t="n">
        <v>3237.658</v>
      </c>
      <c r="V4" t="n">
        <v>3929.778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60760.633</v>
      </c>
      <c r="S5" t="n">
        <v>60445.465</v>
      </c>
      <c r="T5" t="n">
        <v>61666.464</v>
      </c>
      <c r="U5" t="n">
        <v>61162.494</v>
      </c>
      <c r="V5" t="n">
        <v>62728.019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20949.738</v>
      </c>
      <c r="S6" t="n">
        <v>21712.54</v>
      </c>
      <c r="T6" t="n">
        <v>21693.156</v>
      </c>
      <c r="U6" t="n">
        <v>21785.05</v>
      </c>
      <c r="V6" t="n">
        <v>22614.472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39810.895</v>
      </c>
      <c r="S7" t="n">
        <v>38732.925</v>
      </c>
      <c r="T7" t="n">
        <v>39973.308</v>
      </c>
      <c r="U7" t="n">
        <v>39377.444</v>
      </c>
      <c r="V7" t="n">
        <v>40113.547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CENTEL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2026-07-23T09:35:54Z</dcterms:created>
  <dcterms:modified xmlns:dcterms="http://purl.org/dc/terms/" xmlns:xsi="http://www.w3.org/2001/XMLSchema-instance" xsi:type="dcterms:W3CDTF">2026-07-23T09:35:54Z</dcterms:modified>
</cp:coreProperties>
</file>