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2344.842</v>
      </c>
      <c r="W2" t="n">
        <v>1709.084</v>
      </c>
      <c r="X2" t="n">
        <v>1751.875</v>
      </c>
      <c r="Y2" s="4">
        <f>Z2-V2-W2-X2</f>
        <v/>
      </c>
      <c r="Z2" t="n">
        <v>8923.996999999999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218.828</v>
      </c>
      <c r="W3" t="n">
        <v>213.603</v>
      </c>
      <c r="X3" t="n">
        <v>218.099</v>
      </c>
      <c r="Y3" s="4">
        <f>Z3-V3-W3-X3</f>
        <v/>
      </c>
      <c r="Z3" t="n">
        <v>1013.082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1355.983</v>
      </c>
      <c r="W4" t="n">
        <v>1068.566</v>
      </c>
      <c r="X4" t="n">
        <v>1139.186</v>
      </c>
      <c r="Y4" s="4">
        <f>Z4-V4-W4-X4</f>
        <v/>
      </c>
      <c r="Z4" t="n">
        <v>5378.316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36.15</v>
      </c>
      <c r="W5" t="n">
        <v>-324.379</v>
      </c>
      <c r="X5" t="n">
        <v>-422.865</v>
      </c>
      <c r="Y5" s="4">
        <f>Z5-V5-W5-X5</f>
        <v/>
      </c>
      <c r="Z5" t="n">
        <v>-470.835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47.856</v>
      </c>
      <c r="W6" t="n">
        <v>-290.72</v>
      </c>
      <c r="X6" t="n">
        <v>-383.733</v>
      </c>
      <c r="Y6" s="4">
        <f>Z6-V6-W6-X6</f>
        <v/>
      </c>
      <c r="Z6" t="n">
        <v>-453.313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1145.08</v>
      </c>
      <c r="S2" t="n">
        <v>1319.728</v>
      </c>
      <c r="T2" t="n">
        <v>1178.171</v>
      </c>
      <c r="U2" t="n">
        <v>1153.552</v>
      </c>
      <c r="V2" t="n">
        <v>1482.137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130.736</v>
      </c>
      <c r="S3" t="n">
        <v>131.598</v>
      </c>
      <c r="T3" t="n">
        <v>119.126</v>
      </c>
      <c r="U3" t="n">
        <v>124.156</v>
      </c>
      <c r="V3" t="n">
        <v>133.654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1909.206</v>
      </c>
      <c r="S4" t="n">
        <v>2054.776</v>
      </c>
      <c r="T4" t="n">
        <v>1621.867</v>
      </c>
      <c r="U4" t="n">
        <v>1869.877</v>
      </c>
      <c r="V4" t="n">
        <v>2068.782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38270.77</v>
      </c>
      <c r="S5" t="n">
        <v>38766.715</v>
      </c>
      <c r="T5" t="n">
        <v>38218.557</v>
      </c>
      <c r="U5" t="n">
        <v>38640.11</v>
      </c>
      <c r="V5" t="n">
        <v>39722.107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8788.434999999999</v>
      </c>
      <c r="S6" t="n">
        <v>8750.937</v>
      </c>
      <c r="T6" t="n">
        <v>8416.257</v>
      </c>
      <c r="U6" t="n">
        <v>7941.989</v>
      </c>
      <c r="V6" t="n">
        <v>8261.867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29482.335</v>
      </c>
      <c r="S7" t="n">
        <v>30015.778</v>
      </c>
      <c r="T7" t="n">
        <v>29802.3</v>
      </c>
      <c r="U7" t="n">
        <v>30698.121</v>
      </c>
      <c r="V7" t="n">
        <v>31460.24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DUSIT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2026-07-23T09:35:55Z</dcterms:created>
  <dcterms:modified xmlns:dcterms="http://purl.org/dc/terms/" xmlns:xsi="http://www.w3.org/2001/XMLSchema-instance" xsi:type="dcterms:W3CDTF">2026-07-23T09:35:55Z</dcterms:modified>
</cp:coreProperties>
</file>