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'ScriptAnalyzer'!$A$1:$E$5</definedName>
    <definedName name="_xlnm._FilterDatabase" localSheetId="2" hidden="1">'Other'!$A$1:$C$4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<sst xmlns="http://schemas.openxmlformats.org/spreadsheetml/2006/main" count="17" uniqueCount="17">
  <si>
    <t>Catagory</t>
  </si>
  <si>
    <t>File</t>
  </si>
  <si>
    <t>RuleName</t>
  </si>
  <si>
    <t>line</t>
  </si>
  <si>
    <t>Message</t>
  </si>
  <si>
    <t>ScriptAnalyzer</t>
  </si>
  <si>
    <t>Get-CTXAPI_HealthCheck.ps1</t>
  </si>
  <si>
    <t>PSUseDeclaredVarsMoreThanAssignments</t>
  </si>
  <si>
    <t>The variable 'machinecount' is assigned but never used.</t>
  </si>
  <si>
    <t>Test-CTXAPI_Header.ps1</t>
  </si>
  <si>
    <t>PSUseOutputTypeCorrectly</t>
  </si>
  <si>
    <t>The cmdlet 'Test-CTXAPI_Header' returns an object of type 'System.Boolean' but this type is not declared in the OutputType attribute.</t>
  </si>
  <si>
    <t>details</t>
  </si>
  <si>
    <t>Not Copied</t>
  </si>
  <si>
    <t>Export-Odata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</si>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</sst>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5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27.211336135864258" customWidth="1"/>
    <col min="3" max="3" width="38.72081756591797" customWidth="1"/>
    <col min="4" max="4" width="9.140625" customWidth="1"/>
    <col min="5" max="5" width="118.7899932861328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125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82</v>
      </c>
      <c r="E3" s="0" t="s">
        <v>11</v>
      </c>
    </row>
    <row r="4">
      <c r="A4" s="0" t="s">
        <v>5</v>
      </c>
      <c r="B4" s="0" t="s">
        <v>9</v>
      </c>
      <c r="C4" s="0" t="s">
        <v>10</v>
      </c>
      <c r="D4" s="0">
        <v>84</v>
      </c>
      <c r="E4" s="0" t="s">
        <v>11</v>
      </c>
    </row>
    <row r="5">
      <c r="A5" s="0" t="s">
        <v>5</v>
      </c>
      <c r="B5" s="0" t="s">
        <v>9</v>
      </c>
      <c r="C5" s="0" t="s">
        <v>10</v>
      </c>
      <c r="D5" s="0">
        <v>86</v>
      </c>
      <c r="E5" s="0" t="s">
        <v>11</v>
      </c>
    </row>
  </sheetData>
  <autoFilter ref="A1:E5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1" customWidth="1"/>
    <col min="2" max="2" width="16.995006561279297" customWidth="1"/>
    <col min="3" max="3" width="9.641491413116455" customWidth="1"/>
  </cols>
  <sheetData>
    <row r="1">
      <c r="A1" s="2" t="s">
        <v>0</v>
      </c>
      <c r="B1" s="2" t="s">
        <v>1</v>
      </c>
      <c r="C1" s="2" t="s">
        <v>12</v>
      </c>
    </row>
    <row r="2">
      <c r="A2" s="0" t="s">
        <v>13</v>
      </c>
      <c r="B2" s="0" t="s">
        <v>14</v>
      </c>
      <c r="C2" s="0">
        <f>&gt;</f>
      </c>
    </row>
    <row r="3">
      <c r="A3" s="0" t="s">
        <v>13</v>
      </c>
      <c r="B3" s="0" t="s">
        <v>15</v>
      </c>
      <c r="C3" s="0">
        <f>&gt;</f>
      </c>
    </row>
    <row r="4">
      <c r="A4" s="0" t="s">
        <v>13</v>
      </c>
      <c r="B4" s="0" t="s">
        <v>16</v>
      </c>
      <c r="C4" s="0">
        <f>&gt;</f>
      </c>
    </row>
  </sheetData>
  <autoFilter ref="A1:C4"/>
  <headerFooter/>
</worksheet>
</file>