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Códigos Implementados\Gráficos\"/>
    </mc:Choice>
  </mc:AlternateContent>
  <xr:revisionPtr revIDLastSave="0" documentId="13_ncr:1_{0F17218E-5FAF-4BD9-9AF1-EDDE2247963D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<sst xmlns="http://schemas.openxmlformats.org/spreadsheetml/2006/main" count="5" uniqueCount="5">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</sst>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Grafico exemplo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1E-3</c:v>
                </c:pt>
                <c:pt idx="1">
                  <c:v>0.126</c:v>
                </c:pt>
                <c:pt idx="2">
                  <c:v>0.46400000000000002</c:v>
                </c:pt>
                <c:pt idx="3">
                  <c:v>2.871</c:v>
                </c:pt>
                <c:pt idx="4">
                  <c:v>6.6189999999999998</c:v>
                </c:pt>
                <c:pt idx="5">
                  <c:v>11.941000000000001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F-45C3-BE95-73D868CB104F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0.26500000000000001</c:v>
                </c:pt>
                <c:pt idx="2">
                  <c:v>0.96899999999999997</c:v>
                </c:pt>
                <c:pt idx="3">
                  <c:v>6.1230000000000002</c:v>
                </c:pt>
                <c:pt idx="4">
                  <c:v>13.773</c:v>
                </c:pt>
                <c:pt idx="5">
                  <c:v>25.687000000000001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9F-45C3-BE95-73D868CB104F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1.6E-2</c:v>
                </c:pt>
                <c:pt idx="1">
                  <c:v>0.28699999999999998</c:v>
                </c:pt>
                <c:pt idx="2">
                  <c:v>1.127</c:v>
                </c:pt>
                <c:pt idx="3">
                  <c:v>7.3570000000000002</c:v>
                </c:pt>
                <c:pt idx="4">
                  <c:v>16.481999999999999</c:v>
                </c:pt>
                <c:pt idx="5">
                  <c:v>28.513000000000002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9F-45C3-BE95-73D868CB1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483487"/>
        <c:axId val="705676415"/>
      </c:scatterChart>
      <c:valAx>
        <c:axId val="7044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676415"/>
        <c:crosses val="autoZero"/>
        <c:crossBetween val="midCat"/>
      </c:valAx>
      <c:valAx>
        <c:axId val="7056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48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1</xdr:row>
      <xdr:rowOff>19050</xdr:rowOff>
    </xdr:from>
    <xdr:to>
      <xdr:col>23</xdr:col>
      <xdr:colOff>28575</xdr:colOff>
      <xdr:row>37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14E84-763C-455A-9661-D272C7866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C12" sqref="C12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1E-3</v>
      </c>
      <c r="C3">
        <v>3.0000000000000001E-3</v>
      </c>
      <c r="D3">
        <v>1.6E-2</v>
      </c>
    </row>
    <row r="4" spans="1:4" x14ac:dyDescent="0.25">
      <c r="A4" s="1">
        <v>10000</v>
      </c>
      <c r="B4">
        <v>0.126</v>
      </c>
      <c r="C4">
        <v>0.26500000000000001</v>
      </c>
      <c r="D4">
        <v>0.28699999999999998</v>
      </c>
    </row>
    <row r="5" spans="1:4" x14ac:dyDescent="0.25">
      <c r="A5" s="1">
        <v>20000</v>
      </c>
      <c r="B5">
        <v>0.46400000000000002</v>
      </c>
      <c r="C5">
        <v>0.96899999999999997</v>
      </c>
      <c r="D5">
        <v>1.127</v>
      </c>
    </row>
    <row r="6" spans="1:4" x14ac:dyDescent="0.25">
      <c r="A6" s="1">
        <v>50000</v>
      </c>
      <c r="B6">
        <v>2.871</v>
      </c>
      <c r="C6">
        <v>6.1230000000000002</v>
      </c>
      <c r="D6">
        <v>7.3570000000000002</v>
      </c>
    </row>
    <row r="7" spans="1:4" x14ac:dyDescent="0.25">
      <c r="A7" s="1">
        <v>75000</v>
      </c>
      <c r="B7">
        <v>6.6189999999999998</v>
      </c>
      <c r="C7">
        <v>13.773</v>
      </c>
      <c r="D7">
        <v>16.481999999999999</v>
      </c>
    </row>
    <row r="8" spans="1:4" x14ac:dyDescent="0.25">
      <c r="A8" s="1">
        <v>100000</v>
      </c>
      <c r="B8">
        <v>11.941000000000001</v>
      </c>
      <c r="C8">
        <v>25.687000000000001</v>
      </c>
      <c r="D8">
        <v>28.513000000000002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2018-10-18T03:48:08Z</dcterms:modified>
</cp:coreProperties>
</file>