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6" windowWidth="15312" windowHeight="7500"/>
  </bookViews>
  <sheets>
    <sheet name="Plan1" sheetId="1" r:id="rId1"/>
    <sheet name="Plan2" sheetId="2" r:id="rId2"/>
    <sheet name="Plan3" sheetId="3" r:id="rId3"/>
  </sheets>
  <calcPr calcId="125725"/>
</workbook>
</file>

<file path=xl/calcChain.xml><?xml version="1.0" encoding="utf-8"?>
<calcChain xmlns="http://schemas.openxmlformats.org/spreadsheetml/2006/main">
  <c r="W3" i="1"/>
  <c r="V3"/>
  <c r="U3"/>
  <c r="T3"/>
  <c r="S3"/>
  <c r="R3"/>
  <c r="Q3"/>
  <c r="P3"/>
  <c r="O3"/>
  <c r="N3"/>
  <c r="L3"/>
  <c r="K3"/>
  <c r="J3"/>
  <c r="I3"/>
  <c r="H3"/>
  <c r="G3"/>
  <c r="F3"/>
  <c r="E3"/>
  <c r="D3"/>
  <c r="C3"/>
</calcChain>
</file>

<file path=xl/sharedStrings.xml><?xml version="1.0" encoding="utf-8"?>
<sst xmlns="http://schemas.openxmlformats.org/spreadsheetml/2006/main" count="15600" uniqueCount="15558">
  <si>
    <t>Body/non-metastatic</t>
  </si>
  <si>
    <t>Protrusion/metastatic</t>
  </si>
  <si>
    <t>Comparison</t>
  </si>
  <si>
    <t>77-28</t>
  </si>
  <si>
    <t>80-28</t>
  </si>
  <si>
    <t>77-29</t>
  </si>
  <si>
    <t>80-29</t>
  </si>
  <si>
    <t>77-30</t>
  </si>
  <si>
    <t>80-30</t>
  </si>
  <si>
    <t>77-83</t>
  </si>
  <si>
    <t>80-83</t>
  </si>
  <si>
    <t>77-95</t>
  </si>
  <si>
    <t>80-95</t>
  </si>
  <si>
    <t>78-28</t>
  </si>
  <si>
    <t>79-28</t>
  </si>
  <si>
    <t>78-29</t>
  </si>
  <si>
    <t>79-29</t>
  </si>
  <si>
    <t>78-30</t>
  </si>
  <si>
    <t>79-30</t>
  </si>
  <si>
    <t>78-83</t>
  </si>
  <si>
    <t>79-83</t>
  </si>
  <si>
    <t>78-95</t>
  </si>
  <si>
    <t>79-95</t>
  </si>
  <si>
    <t>Sum</t>
  </si>
  <si>
    <t>Type</t>
  </si>
  <si>
    <t>xLogx</t>
  </si>
  <si>
    <t>#</t>
  </si>
  <si>
    <t>Genes</t>
  </si>
  <si>
    <t>1 if&gt;critval</t>
  </si>
  <si>
    <t>P67870</t>
  </si>
  <si>
    <t>P08238</t>
  </si>
  <si>
    <t>P04183</t>
  </si>
  <si>
    <t>P08670</t>
  </si>
  <si>
    <t>P31946</t>
  </si>
  <si>
    <t>A0A024QZP7</t>
  </si>
  <si>
    <t>A0A024R0Y4</t>
  </si>
  <si>
    <t>A0A024R644</t>
  </si>
  <si>
    <t>A0A087WSW0</t>
  </si>
  <si>
    <t>A0A087WUH9</t>
  </si>
  <si>
    <t>A0A087WUI6</t>
  </si>
  <si>
    <t>A0A087WUM8</t>
  </si>
  <si>
    <t>A0A087WVE9</t>
  </si>
  <si>
    <t>A0A087WX54</t>
  </si>
  <si>
    <t>A0A087WXL1</t>
  </si>
  <si>
    <t>A0A087WY89</t>
  </si>
  <si>
    <t>A0A087WYA8</t>
  </si>
  <si>
    <t>A0A087WZT3</t>
  </si>
  <si>
    <t>A0A087WZU1</t>
  </si>
  <si>
    <t>A0A087WZU2</t>
  </si>
  <si>
    <t>A0A087WZY1</t>
  </si>
  <si>
    <t>A0A087WZZ9</t>
  </si>
  <si>
    <t>A0A0A0MQZ8</t>
  </si>
  <si>
    <t>A0A0A0MR69</t>
  </si>
  <si>
    <t>A0A0A0MR80</t>
  </si>
  <si>
    <t>A0A0A0MR97</t>
  </si>
  <si>
    <t>A0A0A0MRG9</t>
  </si>
  <si>
    <t>A0A0A0MS80</t>
  </si>
  <si>
    <t>A0A0A6YYJ5</t>
  </si>
  <si>
    <t>A0A0B4J1Y2</t>
  </si>
  <si>
    <t>A0A0B4J1Z1</t>
  </si>
  <si>
    <t>A0A0B4J233</t>
  </si>
  <si>
    <t>A0A0B4J269</t>
  </si>
  <si>
    <t>A0A0B4J295</t>
  </si>
  <si>
    <t>A0A0B4J299</t>
  </si>
  <si>
    <t>A0A0C3SFZ9</t>
  </si>
  <si>
    <t>A0A0C4DFM2</t>
  </si>
  <si>
    <t>A0A0C4DFN3</t>
  </si>
  <si>
    <t>A0A0C4DFQ0</t>
  </si>
  <si>
    <t>A0A0C4DFQ7</t>
  </si>
  <si>
    <t>A0A0C4DFT7</t>
  </si>
  <si>
    <t>A0A0C4DFT8</t>
  </si>
  <si>
    <t>A0A0C4DFY0</t>
  </si>
  <si>
    <t>A0A0C4DFY5</t>
  </si>
  <si>
    <t>A0A0C4DG38</t>
  </si>
  <si>
    <t>A0A0C4DG62</t>
  </si>
  <si>
    <t>A0A0C4DG91</t>
  </si>
  <si>
    <t>A0A0C4DG94</t>
  </si>
  <si>
    <t>A0A0C4DGF1</t>
  </si>
  <si>
    <t>A0A0C4DGJ5</t>
  </si>
  <si>
    <t>A0A0C4DGM4</t>
  </si>
  <si>
    <t>A0A0C4DGQ3</t>
  </si>
  <si>
    <t>A0A0C4DGQ7</t>
  </si>
  <si>
    <t>A0A0C4DGT3</t>
  </si>
  <si>
    <t>A0A0C4DGV4</t>
  </si>
  <si>
    <t>A0A0C4DGW0</t>
  </si>
  <si>
    <t>A0A0C4DGW6</t>
  </si>
  <si>
    <t>A0A0C4DGW7</t>
  </si>
  <si>
    <t>A0A0G2JHK4</t>
  </si>
  <si>
    <t>A0A0G2JJL1</t>
  </si>
  <si>
    <t>A0A1B0GTW0</t>
  </si>
  <si>
    <t>A0A1B0GVM0</t>
  </si>
  <si>
    <t>A0A1B0GWI1</t>
  </si>
  <si>
    <t>A0A1P0AYU5</t>
  </si>
  <si>
    <t>A0AUZ9</t>
  </si>
  <si>
    <t>A0AV02</t>
  </si>
  <si>
    <t>A0AV96</t>
  </si>
  <si>
    <t>A0AVF1</t>
  </si>
  <si>
    <t>A0AVG3</t>
  </si>
  <si>
    <t>A0AVI4</t>
  </si>
  <si>
    <t>A0AVK6</t>
  </si>
  <si>
    <t>A0AVT1</t>
  </si>
  <si>
    <t>A0FGR8</t>
  </si>
  <si>
    <t>A0FGR9</t>
  </si>
  <si>
    <t>A0JLT2</t>
  </si>
  <si>
    <t>A0JNW5</t>
  </si>
  <si>
    <t>A0MZ66</t>
  </si>
  <si>
    <t>A0PJW6</t>
  </si>
  <si>
    <t>A0PJW8</t>
  </si>
  <si>
    <t>A0PJX0</t>
  </si>
  <si>
    <t>A0PJX4</t>
  </si>
  <si>
    <t>A0PJY2</t>
  </si>
  <si>
    <t>A0PK00</t>
  </si>
  <si>
    <t>A0PK05</t>
  </si>
  <si>
    <t>A0PK11</t>
  </si>
  <si>
    <t>A1A4F0</t>
  </si>
  <si>
    <t>A1A4S6</t>
  </si>
  <si>
    <t>A1A580</t>
  </si>
  <si>
    <t>A1A5B4</t>
  </si>
  <si>
    <t>A1A5C7</t>
  </si>
  <si>
    <t>A1A5D9</t>
  </si>
  <si>
    <t>A1E959</t>
  </si>
  <si>
    <t>A1KXE4</t>
  </si>
  <si>
    <t>A1L0T0</t>
  </si>
  <si>
    <t>A1L162</t>
  </si>
  <si>
    <t>A1L170</t>
  </si>
  <si>
    <t>A1L190</t>
  </si>
  <si>
    <t>A1L390</t>
  </si>
  <si>
    <t>A1L3X0</t>
  </si>
  <si>
    <t>A1L3X4</t>
  </si>
  <si>
    <t>A1L429</t>
  </si>
  <si>
    <t>A1L453</t>
  </si>
  <si>
    <t>A1L4H1</t>
  </si>
  <si>
    <t>A1L4K1</t>
  </si>
  <si>
    <t>A1L4L8</t>
  </si>
  <si>
    <t>A1X283</t>
  </si>
  <si>
    <t>A1XBS5</t>
  </si>
  <si>
    <t>A1YPR0</t>
  </si>
  <si>
    <t>A2A274</t>
  </si>
  <si>
    <t>A2A2Q9</t>
  </si>
  <si>
    <t>A2A2Y4</t>
  </si>
  <si>
    <t>A2A3K4</t>
  </si>
  <si>
    <t>A2A3R5</t>
  </si>
  <si>
    <t>A2A4F6</t>
  </si>
  <si>
    <t>A2ABF9</t>
  </si>
  <si>
    <t>A2ABH1</t>
  </si>
  <si>
    <t>A2AJT9</t>
  </si>
  <si>
    <t>A2RRC6</t>
  </si>
  <si>
    <t>A2RRD8</t>
  </si>
  <si>
    <t>A2RRE0</t>
  </si>
  <si>
    <t>A2RRH5</t>
  </si>
  <si>
    <t>A2RRP1</t>
  </si>
  <si>
    <t>A2RTX5</t>
  </si>
  <si>
    <t>A2RTY3</t>
  </si>
  <si>
    <t>A2RU14</t>
  </si>
  <si>
    <t>A2RU30</t>
  </si>
  <si>
    <t>A2RU48</t>
  </si>
  <si>
    <t>A2RU54</t>
  </si>
  <si>
    <t>A2RU67</t>
  </si>
  <si>
    <t>A2RUB6</t>
  </si>
  <si>
    <t>A2RUH7</t>
  </si>
  <si>
    <t>A2RUR9</t>
  </si>
  <si>
    <t>A2RUS2</t>
  </si>
  <si>
    <t>A2RUT3</t>
  </si>
  <si>
    <t>A2VCK2</t>
  </si>
  <si>
    <t>A2VDF0</t>
  </si>
  <si>
    <t>A2VDJ0</t>
  </si>
  <si>
    <t>A3KFJ0</t>
  </si>
  <si>
    <t>A3KMH1</t>
  </si>
  <si>
    <t>A3KN83</t>
  </si>
  <si>
    <t>A4D0S4</t>
  </si>
  <si>
    <t>A4D104</t>
  </si>
  <si>
    <t>A4D161</t>
  </si>
  <si>
    <t>A4D1B5</t>
  </si>
  <si>
    <t>A4D1E9</t>
  </si>
  <si>
    <t>A4D1P6</t>
  </si>
  <si>
    <t>A4D1S5</t>
  </si>
  <si>
    <t>A4D2P6</t>
  </si>
  <si>
    <t>A4FU01</t>
  </si>
  <si>
    <t>A4FU49</t>
  </si>
  <si>
    <t>A4GXA9</t>
  </si>
  <si>
    <t>A4QMS7</t>
  </si>
  <si>
    <t>A4QPB2</t>
  </si>
  <si>
    <t>A4QPH2</t>
  </si>
  <si>
    <t>A4UGR9</t>
  </si>
  <si>
    <t>A5A3E0</t>
  </si>
  <si>
    <t>A5D8T8</t>
  </si>
  <si>
    <t>A5D8V6</t>
  </si>
  <si>
    <t>A5D8V7</t>
  </si>
  <si>
    <t>A5PKW4</t>
  </si>
  <si>
    <t>A5PL33</t>
  </si>
  <si>
    <t>A5PLL7</t>
  </si>
  <si>
    <t>A5PLN9</t>
  </si>
  <si>
    <t>A5X5Y0</t>
  </si>
  <si>
    <t>A5YKK6</t>
  </si>
  <si>
    <t>A5YM72</t>
  </si>
  <si>
    <t>A6BM72</t>
  </si>
  <si>
    <t>A6H8Y1</t>
  </si>
  <si>
    <t>A6H8Z2</t>
  </si>
  <si>
    <t>A6NC98</t>
  </si>
  <si>
    <t>A6NCE7</t>
  </si>
  <si>
    <t>A6NCF5</t>
  </si>
  <si>
    <t>A6ND01</t>
  </si>
  <si>
    <t>A6ND36</t>
  </si>
  <si>
    <t>A6ND48</t>
  </si>
  <si>
    <t>A6ND91</t>
  </si>
  <si>
    <t>A6NDB9</t>
  </si>
  <si>
    <t>A6NDS4</t>
  </si>
  <si>
    <t>A6NDU8</t>
  </si>
  <si>
    <t>A6NE52</t>
  </si>
  <si>
    <t>A6NE70</t>
  </si>
  <si>
    <t>A6NEK1</t>
  </si>
  <si>
    <t>A6NEM1</t>
  </si>
  <si>
    <t>A6NEM2</t>
  </si>
  <si>
    <t>A6NEQ0</t>
  </si>
  <si>
    <t>A6NEW6</t>
  </si>
  <si>
    <t>A6NFI3</t>
  </si>
  <si>
    <t>A6NFR6</t>
  </si>
  <si>
    <t>A6NFT4</t>
  </si>
  <si>
    <t>A6NFY7</t>
  </si>
  <si>
    <t>A6NG10</t>
  </si>
  <si>
    <t>A6NGB9</t>
  </si>
  <si>
    <t>A6NGC4</t>
  </si>
  <si>
    <t>A6NGG8</t>
  </si>
  <si>
    <t>A6NGK3</t>
  </si>
  <si>
    <t>A6NGR9</t>
  </si>
  <si>
    <t>A6NH52</t>
  </si>
  <si>
    <t>A6NHL2</t>
  </si>
  <si>
    <t>A6NHQ2</t>
  </si>
  <si>
    <t>A6NHQ4</t>
  </si>
  <si>
    <t>A6NHR9</t>
  </si>
  <si>
    <t>A6NHV6</t>
  </si>
  <si>
    <t>A6NI15</t>
  </si>
  <si>
    <t>A6NI56</t>
  </si>
  <si>
    <t>A6NI79</t>
  </si>
  <si>
    <t>A6NIH7</t>
  </si>
  <si>
    <t>A6NIM6</t>
  </si>
  <si>
    <t>A6NIR3</t>
  </si>
  <si>
    <t>A6NIV6</t>
  </si>
  <si>
    <t>A6NJ69</t>
  </si>
  <si>
    <t>A6NJ78</t>
  </si>
  <si>
    <t>A6NJB7</t>
  </si>
  <si>
    <t>A6NJZ7</t>
  </si>
  <si>
    <t>A6NK44</t>
  </si>
  <si>
    <t>A6NK53</t>
  </si>
  <si>
    <t>A6NK75</t>
  </si>
  <si>
    <t>A6NK89</t>
  </si>
  <si>
    <t>A6NK97</t>
  </si>
  <si>
    <t>A6NKD2</t>
  </si>
  <si>
    <t>A6NKD9</t>
  </si>
  <si>
    <t>A6NKE1</t>
  </si>
  <si>
    <t>A6NKF2</t>
  </si>
  <si>
    <t>A6NKN8</t>
  </si>
  <si>
    <t>A6NKT7</t>
  </si>
  <si>
    <t>A6NLX3</t>
  </si>
  <si>
    <t>A6NMY6</t>
  </si>
  <si>
    <t>A6NN06</t>
  </si>
  <si>
    <t>A6NNN6</t>
  </si>
  <si>
    <t>A6NNT2</t>
  </si>
  <si>
    <t>A6NNY8</t>
  </si>
  <si>
    <t>A6PVS8</t>
  </si>
  <si>
    <t>A6QL63</t>
  </si>
  <si>
    <t>A6XGL0</t>
  </si>
  <si>
    <t>A6ZKI3</t>
  </si>
  <si>
    <t>A7E2F4</t>
  </si>
  <si>
    <t>A7E2V4</t>
  </si>
  <si>
    <t>A7E2Y1</t>
  </si>
  <si>
    <t>A7KAX9</t>
  </si>
  <si>
    <t>A7MCY6</t>
  </si>
  <si>
    <t>A7MD48</t>
  </si>
  <si>
    <t>A7XYQ1</t>
  </si>
  <si>
    <t>A8CG34</t>
  </si>
  <si>
    <t>A8K0R7</t>
  </si>
  <si>
    <t>A8K0Z3</t>
  </si>
  <si>
    <t>A8K2U0</t>
  </si>
  <si>
    <t>A8K7I4</t>
  </si>
  <si>
    <t>A8K7Q2</t>
  </si>
  <si>
    <t>A8K8P3</t>
  </si>
  <si>
    <t>A8K8V0</t>
  </si>
  <si>
    <t>A8K979</t>
  </si>
  <si>
    <t>A8KAD9</t>
  </si>
  <si>
    <t>A8MQ03</t>
  </si>
  <si>
    <t>A8MQ11</t>
  </si>
  <si>
    <t>A8MRB1</t>
  </si>
  <si>
    <t>A8MT69</t>
  </si>
  <si>
    <t>A8MTA8</t>
  </si>
  <si>
    <t>A8MTY0</t>
  </si>
  <si>
    <t>A8MTY9</t>
  </si>
  <si>
    <t>A8MTZ0</t>
  </si>
  <si>
    <t>A8MUD9</t>
  </si>
  <si>
    <t>A8MUP2</t>
  </si>
  <si>
    <t>A8MUS3</t>
  </si>
  <si>
    <t>A8MV65</t>
  </si>
  <si>
    <t>A8MV81</t>
  </si>
  <si>
    <t>A8MVS5</t>
  </si>
  <si>
    <t>A8MVW0</t>
  </si>
  <si>
    <t>A8MW92</t>
  </si>
  <si>
    <t>A8MW95</t>
  </si>
  <si>
    <t>A8MX94</t>
  </si>
  <si>
    <t>A8MXD5</t>
  </si>
  <si>
    <t>A8MXP9</t>
  </si>
  <si>
    <t>A8MXQ7</t>
  </si>
  <si>
    <t>A8MXV4</t>
  </si>
  <si>
    <t>A8MYJ7</t>
  </si>
  <si>
    <t>A8MYP8</t>
  </si>
  <si>
    <t>A8MYU2</t>
  </si>
  <si>
    <t>A8MYZ6</t>
  </si>
  <si>
    <t>A8MZ97</t>
  </si>
  <si>
    <t>A9IYQ1</t>
  </si>
  <si>
    <t>A9QM74</t>
  </si>
  <si>
    <t>A9UHW6</t>
  </si>
  <si>
    <t>A9Z1X7</t>
  </si>
  <si>
    <t>B0I1T2</t>
  </si>
  <si>
    <t>B0QY89</t>
  </si>
  <si>
    <t>B0YJ81</t>
  </si>
  <si>
    <t>B1AK88</t>
  </si>
  <si>
    <t>B1AKQ8</t>
  </si>
  <si>
    <t>B1AL05</t>
  </si>
  <si>
    <t>B1AL69</t>
  </si>
  <si>
    <t>B1ALA9</t>
  </si>
  <si>
    <t>B1ALG1</t>
  </si>
  <si>
    <t>B1ALK7</t>
  </si>
  <si>
    <t>B1AM27</t>
  </si>
  <si>
    <t>B1AQ61</t>
  </si>
  <si>
    <t>B1AVT0</t>
  </si>
  <si>
    <t>B2R5W2</t>
  </si>
  <si>
    <t>B2RNN3</t>
  </si>
  <si>
    <t>B2RPK0</t>
  </si>
  <si>
    <t>B2RTY4</t>
  </si>
  <si>
    <t>B2RUY7</t>
  </si>
  <si>
    <t>B2RUZ4</t>
  </si>
  <si>
    <t>B2RV13</t>
  </si>
  <si>
    <t>B2RXF5</t>
  </si>
  <si>
    <t>B2RXH8</t>
  </si>
  <si>
    <t>B2WTI3</t>
  </si>
  <si>
    <t>B3EWF7</t>
  </si>
  <si>
    <t>B3EWG5</t>
  </si>
  <si>
    <t>B3KNS4</t>
  </si>
  <si>
    <t>B4DDK6</t>
  </si>
  <si>
    <t>B4DEH8</t>
  </si>
  <si>
    <t>B4DF87</t>
  </si>
  <si>
    <t>B4DFN3</t>
  </si>
  <si>
    <t>B4DGU4</t>
  </si>
  <si>
    <t>B4DLN1</t>
  </si>
  <si>
    <t>B4DR80</t>
  </si>
  <si>
    <t>B4DUA4</t>
  </si>
  <si>
    <t>B4DVN3</t>
  </si>
  <si>
    <t>B4DVT3</t>
  </si>
  <si>
    <t>B4DXD0</t>
  </si>
  <si>
    <t>B4DXZ6</t>
  </si>
  <si>
    <t>B4DY08</t>
  </si>
  <si>
    <t>B4DZ85</t>
  </si>
  <si>
    <t>B4E127</t>
  </si>
  <si>
    <t>B4E1G1</t>
  </si>
  <si>
    <t>B4E1Q4</t>
  </si>
  <si>
    <t>B4E3T4</t>
  </si>
  <si>
    <t>B5MC10</t>
  </si>
  <si>
    <t>B5MC15</t>
  </si>
  <si>
    <t>B5MCE7</t>
  </si>
  <si>
    <t>B5MCU0</t>
  </si>
  <si>
    <t>B5MCW2</t>
  </si>
  <si>
    <t>B5MD87</t>
  </si>
  <si>
    <t>B5MDE0</t>
  </si>
  <si>
    <t>B5MDF5</t>
  </si>
  <si>
    <t>B5MDQ0</t>
  </si>
  <si>
    <t>B5ME19</t>
  </si>
  <si>
    <t>B5ME97</t>
  </si>
  <si>
    <t>B7Z3H4</t>
  </si>
  <si>
    <t>B7Z4B8</t>
  </si>
  <si>
    <t>B7Z503</t>
  </si>
  <si>
    <t>B7Z6Z4</t>
  </si>
  <si>
    <t>B7ZAQ6</t>
  </si>
  <si>
    <t>B7ZBB8</t>
  </si>
  <si>
    <t>B7ZBC8</t>
  </si>
  <si>
    <t>B7ZKJ8</t>
  </si>
  <si>
    <t>B7ZLI8</t>
  </si>
  <si>
    <t>B8A4K4</t>
  </si>
  <si>
    <t>B8ZZA8</t>
  </si>
  <si>
    <t>B8ZZQ6</t>
  </si>
  <si>
    <t>B9A064</t>
  </si>
  <si>
    <t>C0H5X0</t>
  </si>
  <si>
    <t>C4AM86</t>
  </si>
  <si>
    <t>C6GKH1</t>
  </si>
  <si>
    <t>C9J050</t>
  </si>
  <si>
    <t>C9J0K6</t>
  </si>
  <si>
    <t>C9J0Q5</t>
  </si>
  <si>
    <t>C9J1X0</t>
  </si>
  <si>
    <t>C9J2C0</t>
  </si>
  <si>
    <t>C9J2Y9</t>
  </si>
  <si>
    <t>C9J384</t>
  </si>
  <si>
    <t>C9J4K5</t>
  </si>
  <si>
    <t>C9J6P4</t>
  </si>
  <si>
    <t>C9J9C1</t>
  </si>
  <si>
    <t>C9J9K3</t>
  </si>
  <si>
    <t>C9JA28</t>
  </si>
  <si>
    <t>C9JA69</t>
  </si>
  <si>
    <t>C9JAW5</t>
  </si>
  <si>
    <t>C9JC32</t>
  </si>
  <si>
    <t>C9JCN9</t>
  </si>
  <si>
    <t>C9JDE9</t>
  </si>
  <si>
    <t>C9JE12</t>
  </si>
  <si>
    <t>C9JE98</t>
  </si>
  <si>
    <t>C9JFE4</t>
  </si>
  <si>
    <t>C9JFV4</t>
  </si>
  <si>
    <t>C9JG97</t>
  </si>
  <si>
    <t>C9JIZ3</t>
  </si>
  <si>
    <t>C9JJ79</t>
  </si>
  <si>
    <t>C9JJV6</t>
  </si>
  <si>
    <t>C9JKI3</t>
  </si>
  <si>
    <t>C9JLU1</t>
  </si>
  <si>
    <t>C9JLW8</t>
  </si>
  <si>
    <t>C9JMG5</t>
  </si>
  <si>
    <t>C9JNE2</t>
  </si>
  <si>
    <t>C9JNW5</t>
  </si>
  <si>
    <t>C9JP00</t>
  </si>
  <si>
    <t>C9JPM4</t>
  </si>
  <si>
    <t>C9JQV0</t>
  </si>
  <si>
    <t>C9JRY4</t>
  </si>
  <si>
    <t>C9JWI7</t>
  </si>
  <si>
    <t>C9JWJ8</t>
  </si>
  <si>
    <t>C9JWL4</t>
  </si>
  <si>
    <t>C9JX80</t>
  </si>
  <si>
    <t>C9JXB8</t>
  </si>
  <si>
    <t>C9JYE9</t>
  </si>
  <si>
    <t>C9JYL6</t>
  </si>
  <si>
    <t>C9JYM0</t>
  </si>
  <si>
    <t>C9JYQ9</t>
  </si>
  <si>
    <t>C9JZP6</t>
  </si>
  <si>
    <t>C9K0J5</t>
  </si>
  <si>
    <t>D2IYK5</t>
  </si>
  <si>
    <t>D3DQZ6</t>
  </si>
  <si>
    <t>D3DTT2</t>
  </si>
  <si>
    <t>D3W0D1</t>
  </si>
  <si>
    <t>D6R9M0</t>
  </si>
  <si>
    <t>D6R9U7</t>
  </si>
  <si>
    <t>D6RA89</t>
  </si>
  <si>
    <t>D6RA96</t>
  </si>
  <si>
    <t>D6RAN8</t>
  </si>
  <si>
    <t>D6RBZ0</t>
  </si>
  <si>
    <t>D6REM6</t>
  </si>
  <si>
    <t>D6REX3</t>
  </si>
  <si>
    <t>D6RF48</t>
  </si>
  <si>
    <t>D6RF93</t>
  </si>
  <si>
    <t>D6RFM5</t>
  </si>
  <si>
    <t>D6RG13</t>
  </si>
  <si>
    <t>D6RGG3</t>
  </si>
  <si>
    <t>D6RGH6</t>
  </si>
  <si>
    <t>D6RIU2</t>
  </si>
  <si>
    <t>D6RJG9</t>
  </si>
  <si>
    <t>E2QRF9</t>
  </si>
  <si>
    <t>E5RFK5</t>
  </si>
  <si>
    <t>E5RGS4</t>
  </si>
  <si>
    <t>E5RGV0</t>
  </si>
  <si>
    <t>E5RH77</t>
  </si>
  <si>
    <t>E5RHG8</t>
  </si>
  <si>
    <t>E5RHT1</t>
  </si>
  <si>
    <t>E5RI99</t>
  </si>
  <si>
    <t>E5RIH5</t>
  </si>
  <si>
    <t>E5RIL2</t>
  </si>
  <si>
    <t>E5RIW3</t>
  </si>
  <si>
    <t>E5RK48</t>
  </si>
  <si>
    <t>E7EM64</t>
  </si>
  <si>
    <t>E7EMK3</t>
  </si>
  <si>
    <t>E7EMZ9</t>
  </si>
  <si>
    <t>E7EN19</t>
  </si>
  <si>
    <t>E7EN77</t>
  </si>
  <si>
    <t>E7ENF1</t>
  </si>
  <si>
    <t>E7ENI6</t>
  </si>
  <si>
    <t>E7ENN3</t>
  </si>
  <si>
    <t>E7EPI0</t>
  </si>
  <si>
    <t>E7EQ69</t>
  </si>
  <si>
    <t>E7EQG2</t>
  </si>
  <si>
    <t>E7EQL8</t>
  </si>
  <si>
    <t>E7EQR4</t>
  </si>
  <si>
    <t>E7EQS8</t>
  </si>
  <si>
    <t>E7EQV3</t>
  </si>
  <si>
    <t>E7EQV9</t>
  </si>
  <si>
    <t>E7EQY4</t>
  </si>
  <si>
    <t>E7ERJ7</t>
  </si>
  <si>
    <t>E7ERK7</t>
  </si>
  <si>
    <t>E7ERP6</t>
  </si>
  <si>
    <t>E7ERS3</t>
  </si>
  <si>
    <t>E7ESI2</t>
  </si>
  <si>
    <t>E7ESJ3</t>
  </si>
  <si>
    <t>E7ESK6</t>
  </si>
  <si>
    <t>E7ET07</t>
  </si>
  <si>
    <t>E7ETA6</t>
  </si>
  <si>
    <t>E7ETB0</t>
  </si>
  <si>
    <t>E7ETE0</t>
  </si>
  <si>
    <t>E7ETY2</t>
  </si>
  <si>
    <t>E7ETZ0</t>
  </si>
  <si>
    <t>E7EU96</t>
  </si>
  <si>
    <t>E7EVA0</t>
  </si>
  <si>
    <t>E7EVG6</t>
  </si>
  <si>
    <t>E7EVJ3</t>
  </si>
  <si>
    <t>E7EW20</t>
  </si>
  <si>
    <t>E7EW69</t>
  </si>
  <si>
    <t>E7EWD6</t>
  </si>
  <si>
    <t>E7EWX6</t>
  </si>
  <si>
    <t>E7EX90</t>
  </si>
  <si>
    <t>E9PAU2</t>
  </si>
  <si>
    <t>E9PAV3</t>
  </si>
  <si>
    <t>E9PAV9</t>
  </si>
  <si>
    <t>E9PB61</t>
  </si>
  <si>
    <t>E9PBC6</t>
  </si>
  <si>
    <t>E9PBF6</t>
  </si>
  <si>
    <t>E9PBL8</t>
  </si>
  <si>
    <t>E9PC62</t>
  </si>
  <si>
    <t>E9PC66</t>
  </si>
  <si>
    <t>E9PC69</t>
  </si>
  <si>
    <t>E9PCW1</t>
  </si>
  <si>
    <t>E9PD14</t>
  </si>
  <si>
    <t>E9PD53</t>
  </si>
  <si>
    <t>E9PDN5</t>
  </si>
  <si>
    <t>E9PDU5</t>
  </si>
  <si>
    <t>E9PEN0</t>
  </si>
  <si>
    <t>E9PEP6</t>
  </si>
  <si>
    <t>E9PF10</t>
  </si>
  <si>
    <t>E9PF19</t>
  </si>
  <si>
    <t>E9PFR3</t>
  </si>
  <si>
    <t>E9PG19</t>
  </si>
  <si>
    <t>E9PGF5</t>
  </si>
  <si>
    <t>E9PGT6</t>
  </si>
  <si>
    <t>E9PGW7</t>
  </si>
  <si>
    <t>E9PH57</t>
  </si>
  <si>
    <t>E9PH82</t>
  </si>
  <si>
    <t>E9PH98</t>
  </si>
  <si>
    <t>E9PHY5</t>
  </si>
  <si>
    <t>E9PHY8</t>
  </si>
  <si>
    <t>E9PI10</t>
  </si>
  <si>
    <t>E9PIN3</t>
  </si>
  <si>
    <t>E9PIZ4</t>
  </si>
  <si>
    <t>E9PJ24</t>
  </si>
  <si>
    <t>E9PJ55</t>
  </si>
  <si>
    <t>E9PJF5</t>
  </si>
  <si>
    <t>E9PJI5</t>
  </si>
  <si>
    <t>E9PJI6</t>
  </si>
  <si>
    <t>E9PJK4</t>
  </si>
  <si>
    <t>E9PJN9</t>
  </si>
  <si>
    <t>E9PK14</t>
  </si>
  <si>
    <t>E9PK67</t>
  </si>
  <si>
    <t>E9PK97</t>
  </si>
  <si>
    <t>E9PL24</t>
  </si>
  <si>
    <t>E9PLA9</t>
  </si>
  <si>
    <t>E9PLD3</t>
  </si>
  <si>
    <t>E9PM19</t>
  </si>
  <si>
    <t>E9PM64</t>
  </si>
  <si>
    <t>E9PMP7</t>
  </si>
  <si>
    <t>E9PMS6</t>
  </si>
  <si>
    <t>E9PMU7</t>
  </si>
  <si>
    <t>E9PN18</t>
  </si>
  <si>
    <t>E9PN89</t>
  </si>
  <si>
    <t>E9PPJ0</t>
  </si>
  <si>
    <t>E9PPU1</t>
  </si>
  <si>
    <t>E9PPW7</t>
  </si>
  <si>
    <t>E9PQ56</t>
  </si>
  <si>
    <t>E9PQD7</t>
  </si>
  <si>
    <t>E9PQZ5</t>
  </si>
  <si>
    <t>E9PR71</t>
  </si>
  <si>
    <t>E9PRG8</t>
  </si>
  <si>
    <t>E9PRI1</t>
  </si>
  <si>
    <t>E9PRZ2</t>
  </si>
  <si>
    <t>E9PS74</t>
  </si>
  <si>
    <t>E9PSE9</t>
  </si>
  <si>
    <t>E9PSF2</t>
  </si>
  <si>
    <t>E9PSI1</t>
  </si>
  <si>
    <t>F1T0I1</t>
  </si>
  <si>
    <t>F2Z2E2</t>
  </si>
  <si>
    <t>F2Z2M5</t>
  </si>
  <si>
    <t>F2Z2U4</t>
  </si>
  <si>
    <t>F2Z393</t>
  </si>
  <si>
    <t>F5GWD3</t>
  </si>
  <si>
    <t>F5GWN5</t>
  </si>
  <si>
    <t>F5GWP8</t>
  </si>
  <si>
    <t>F5GWT4</t>
  </si>
  <si>
    <t>F5GX40</t>
  </si>
  <si>
    <t>F5GXB9</t>
  </si>
  <si>
    <t>F5GY68</t>
  </si>
  <si>
    <t>F5GYW0</t>
  </si>
  <si>
    <t>F5GZ78</t>
  </si>
  <si>
    <t>F5GZ90</t>
  </si>
  <si>
    <t>F5GZI3</t>
  </si>
  <si>
    <t>F5GZK1</t>
  </si>
  <si>
    <t>F5H148</t>
  </si>
  <si>
    <t>F5H1N7</t>
  </si>
  <si>
    <t>F5H282</t>
  </si>
  <si>
    <t>F5H284</t>
  </si>
  <si>
    <t>F5H365</t>
  </si>
  <si>
    <t>F5H3M2</t>
  </si>
  <si>
    <t>F5H423</t>
  </si>
  <si>
    <t>F5H4F1</t>
  </si>
  <si>
    <t>F5H5D3</t>
  </si>
  <si>
    <t>F5H5S8</t>
  </si>
  <si>
    <t>F5H5U2</t>
  </si>
  <si>
    <t>F5H629</t>
  </si>
  <si>
    <t>F5H6C2</t>
  </si>
  <si>
    <t>F5H8B4</t>
  </si>
  <si>
    <t>F6RAJ7</t>
  </si>
  <si>
    <t>F6RF56</t>
  </si>
  <si>
    <t>F6TR53</t>
  </si>
  <si>
    <t>F6U1T9</t>
  </si>
  <si>
    <t>F6U236</t>
  </si>
  <si>
    <t>F6VEM6</t>
  </si>
  <si>
    <t>F8VQ14</t>
  </si>
  <si>
    <t>F8VUJ3</t>
  </si>
  <si>
    <t>F8VVB9</t>
  </si>
  <si>
    <t>F8VWL3</t>
  </si>
  <si>
    <t>F8VY35</t>
  </si>
  <si>
    <t>F8W038</t>
  </si>
  <si>
    <t>F8W057</t>
  </si>
  <si>
    <t>F8W118</t>
  </si>
  <si>
    <t>F8W1M6</t>
  </si>
  <si>
    <t>F8W1R7</t>
  </si>
  <si>
    <t>F8W6L3</t>
  </si>
  <si>
    <t>F8W6N3</t>
  </si>
  <si>
    <t>F8W7C6</t>
  </si>
  <si>
    <t>F8W7S1</t>
  </si>
  <si>
    <t>F8W7U8</t>
  </si>
  <si>
    <t>F8W881</t>
  </si>
  <si>
    <t>F8W8I6</t>
  </si>
  <si>
    <t>F8W9L8</t>
  </si>
  <si>
    <t>F8WAJ0</t>
  </si>
  <si>
    <t>F8WBZ7</t>
  </si>
  <si>
    <t>F8WC19</t>
  </si>
  <si>
    <t>F8WCF6</t>
  </si>
  <si>
    <t>F8WCM5</t>
  </si>
  <si>
    <t>F8WDT5</t>
  </si>
  <si>
    <t>F8WE02</t>
  </si>
  <si>
    <t>G3V162</t>
  </si>
  <si>
    <t>G3V167</t>
  </si>
  <si>
    <t>G3V1D4</t>
  </si>
  <si>
    <t>G3V1L9</t>
  </si>
  <si>
    <t>G3V1M0</t>
  </si>
  <si>
    <t>G3V1N3</t>
  </si>
  <si>
    <t>G3V1X1</t>
  </si>
  <si>
    <t>G3V219</t>
  </si>
  <si>
    <t>G3V325</t>
  </si>
  <si>
    <t>G3V3G9</t>
  </si>
  <si>
    <t>G3V3R7</t>
  </si>
  <si>
    <t>G3V3Y1</t>
  </si>
  <si>
    <t>G3V439</t>
  </si>
  <si>
    <t>G3V4T2</t>
  </si>
  <si>
    <t>G3V529</t>
  </si>
  <si>
    <t>G3V5I9</t>
  </si>
  <si>
    <t>G3V5R9</t>
  </si>
  <si>
    <t>G3V5S9</t>
  </si>
  <si>
    <t>G3XAG3</t>
  </si>
  <si>
    <t>G3XAN4</t>
  </si>
  <si>
    <t>G5E962</t>
  </si>
  <si>
    <t>G5E9A6</t>
  </si>
  <si>
    <t>G5E9A7</t>
  </si>
  <si>
    <t>G5E9C8</t>
  </si>
  <si>
    <t>G5E9H3</t>
  </si>
  <si>
    <t>G5E9H6</t>
  </si>
  <si>
    <t>G5E9I4</t>
  </si>
  <si>
    <t>G5E9L9</t>
  </si>
  <si>
    <t>G5E9M4</t>
  </si>
  <si>
    <t>G5E9N2</t>
  </si>
  <si>
    <t>G5E9S8</t>
  </si>
  <si>
    <t>G5E9W2</t>
  </si>
  <si>
    <t>G5E9W7</t>
  </si>
  <si>
    <t>G5EA36</t>
  </si>
  <si>
    <t>H0Y2M0</t>
  </si>
  <si>
    <t>H0Y2S9</t>
  </si>
  <si>
    <t>H0Y2U5</t>
  </si>
  <si>
    <t>H0Y2V6</t>
  </si>
  <si>
    <t>H0Y3A3</t>
  </si>
  <si>
    <t>H0Y413</t>
  </si>
  <si>
    <t>H0Y4V9</t>
  </si>
  <si>
    <t>H0Y507</t>
  </si>
  <si>
    <t>H0Y5B0</t>
  </si>
  <si>
    <t>H0Y714</t>
  </si>
  <si>
    <t>H0Y7E6</t>
  </si>
  <si>
    <t>H0Y7P7</t>
  </si>
  <si>
    <t>H0Y7U4</t>
  </si>
  <si>
    <t>H0Y8D1</t>
  </si>
  <si>
    <t>H0Y9L7</t>
  </si>
  <si>
    <t>H0Y9Y3</t>
  </si>
  <si>
    <t>H0YAA0</t>
  </si>
  <si>
    <t>H0YAJ5</t>
  </si>
  <si>
    <t>H0YAY5</t>
  </si>
  <si>
    <t>H0YB70</t>
  </si>
  <si>
    <t>H0YB92</t>
  </si>
  <si>
    <t>H0YB98</t>
  </si>
  <si>
    <t>H0YBA1</t>
  </si>
  <si>
    <t>H0YBU6</t>
  </si>
  <si>
    <t>H0YBV7</t>
  </si>
  <si>
    <t>H0YC01</t>
  </si>
  <si>
    <t>H0YCH8</t>
  </si>
  <si>
    <t>H0YD11</t>
  </si>
  <si>
    <t>H0YDF6</t>
  </si>
  <si>
    <t>H0YDQ3</t>
  </si>
  <si>
    <t>H0YDU7</t>
  </si>
  <si>
    <t>H0YE48</t>
  </si>
  <si>
    <t>H0YEF7</t>
  </si>
  <si>
    <t>H0YEX5</t>
  </si>
  <si>
    <t>H0YG85</t>
  </si>
  <si>
    <t>H0YH87</t>
  </si>
  <si>
    <t>H0YHG0</t>
  </si>
  <si>
    <t>H0YIS7</t>
  </si>
  <si>
    <t>H0YJE3</t>
  </si>
  <si>
    <t>H0YJT2</t>
  </si>
  <si>
    <t>H0YJZ4</t>
  </si>
  <si>
    <t>H0YK48</t>
  </si>
  <si>
    <t>H0YKG7</t>
  </si>
  <si>
    <t>H0YLN8</t>
  </si>
  <si>
    <t>H0YNH1</t>
  </si>
  <si>
    <t>H3BMM9</t>
  </si>
  <si>
    <t>H3BMW4</t>
  </si>
  <si>
    <t>H3BN98</t>
  </si>
  <si>
    <t>H3BNT4</t>
  </si>
  <si>
    <t>H3BPE1</t>
  </si>
  <si>
    <t>H3BPU4</t>
  </si>
  <si>
    <t>H3BPZ6</t>
  </si>
  <si>
    <t>H3BQ24</t>
  </si>
  <si>
    <t>H3BQK0</t>
  </si>
  <si>
    <t>H3BQM0</t>
  </si>
  <si>
    <t>H3BR10</t>
  </si>
  <si>
    <t>H3BRL3</t>
  </si>
  <si>
    <t>H3BS42</t>
  </si>
  <si>
    <t>H3BSK8</t>
  </si>
  <si>
    <t>H3BTS1</t>
  </si>
  <si>
    <t>H3BUJ7</t>
  </si>
  <si>
    <t>H7BXF5</t>
  </si>
  <si>
    <t>H7BXG1</t>
  </si>
  <si>
    <t>H7BXI1</t>
  </si>
  <si>
    <t>H7BXQ9</t>
  </si>
  <si>
    <t>H7BXY6</t>
  </si>
  <si>
    <t>H7BYN4</t>
  </si>
  <si>
    <t>H7BYT1</t>
  </si>
  <si>
    <t>H7BYY1</t>
  </si>
  <si>
    <t>H7BZF0</t>
  </si>
  <si>
    <t>H7BZJ3</t>
  </si>
  <si>
    <t>H7C0N4</t>
  </si>
  <si>
    <t>H7C1F9</t>
  </si>
  <si>
    <t>H7C1U3</t>
  </si>
  <si>
    <t>H7C2E6</t>
  </si>
  <si>
    <t>H7C2N3</t>
  </si>
  <si>
    <t>H7C3S6</t>
  </si>
  <si>
    <t>H7C417</t>
  </si>
  <si>
    <t>H7C4C8</t>
  </si>
  <si>
    <t>H7C4S4</t>
  </si>
  <si>
    <t>H7C524</t>
  </si>
  <si>
    <t>H7C5G9</t>
  </si>
  <si>
    <t>H7C5Q0</t>
  </si>
  <si>
    <t>H8Y6P7</t>
  </si>
  <si>
    <t>H9ZYI9</t>
  </si>
  <si>
    <t>I3L0A0</t>
  </si>
  <si>
    <t>I3L0E3</t>
  </si>
  <si>
    <t>I3L0N3</t>
  </si>
  <si>
    <t>I3L182</t>
  </si>
  <si>
    <t>I3L1H5</t>
  </si>
  <si>
    <t>I3L1P8</t>
  </si>
  <si>
    <t>I3L2B0</t>
  </si>
  <si>
    <t>I3L2C7</t>
  </si>
  <si>
    <t>I3L2N2</t>
  </si>
  <si>
    <t>I3L2W2</t>
  </si>
  <si>
    <t>I3L3H6</t>
  </si>
  <si>
    <t>I3L3J2</t>
  </si>
  <si>
    <t>I3L402</t>
  </si>
  <si>
    <t>I6L899</t>
  </si>
  <si>
    <t>I6L8A6</t>
  </si>
  <si>
    <t>I6L9I8</t>
  </si>
  <si>
    <t>J3KMX2</t>
  </si>
  <si>
    <t>J3KMY6</t>
  </si>
  <si>
    <t>J3KMZ7</t>
  </si>
  <si>
    <t>J3KN16</t>
  </si>
  <si>
    <t>J3KN53</t>
  </si>
  <si>
    <t>J3KN67</t>
  </si>
  <si>
    <t>J3KNB8</t>
  </si>
  <si>
    <t>J3KNF4</t>
  </si>
  <si>
    <t>J3KNI1</t>
  </si>
  <si>
    <t>J3KNK1</t>
  </si>
  <si>
    <t>J3KNL6</t>
  </si>
  <si>
    <t>J3KNN3</t>
  </si>
  <si>
    <t>J3KNZ9</t>
  </si>
  <si>
    <t>J3KP15</t>
  </si>
  <si>
    <t>J3KPD3</t>
  </si>
  <si>
    <t>J3KPF9</t>
  </si>
  <si>
    <t>J3KPK1</t>
  </si>
  <si>
    <t>J3KPP0</t>
  </si>
  <si>
    <t>J3KQ12</t>
  </si>
  <si>
    <t>J3KQN4</t>
  </si>
  <si>
    <t>J3KQY1</t>
  </si>
  <si>
    <t>J3KRF5</t>
  </si>
  <si>
    <t>J3KRN4</t>
  </si>
  <si>
    <t>J3KS15</t>
  </si>
  <si>
    <t>J3KS81</t>
  </si>
  <si>
    <t>J3KT76</t>
  </si>
  <si>
    <t>J3QL56</t>
  </si>
  <si>
    <t>J3QQK6</t>
  </si>
  <si>
    <t>J3QQT2</t>
  </si>
  <si>
    <t>J3QQT5</t>
  </si>
  <si>
    <t>J3QQY0</t>
  </si>
  <si>
    <t>J3QR07</t>
  </si>
  <si>
    <t>J3QR09</t>
  </si>
  <si>
    <t>J3QRB6</t>
  </si>
  <si>
    <t>J3QRP0</t>
  </si>
  <si>
    <t>J3QRU1</t>
  </si>
  <si>
    <t>J3QSH4</t>
  </si>
  <si>
    <t>J3QSH9</t>
  </si>
  <si>
    <t>J3QT39</t>
  </si>
  <si>
    <t>J3QT77</t>
  </si>
  <si>
    <t>K7EIG1</t>
  </si>
  <si>
    <t>K7EJC8</t>
  </si>
  <si>
    <t>K7EJF0</t>
  </si>
  <si>
    <t>K7EJH0</t>
  </si>
  <si>
    <t>K7EK07</t>
  </si>
  <si>
    <t>K7EK91</t>
  </si>
  <si>
    <t>K7EKC1</t>
  </si>
  <si>
    <t>K7EKI8</t>
  </si>
  <si>
    <t>K7EL68</t>
  </si>
  <si>
    <t>K7EL81</t>
  </si>
  <si>
    <t>K7ELC4</t>
  </si>
  <si>
    <t>K7ELC8</t>
  </si>
  <si>
    <t>K7ELE3</t>
  </si>
  <si>
    <t>K7ELE9</t>
  </si>
  <si>
    <t>K7EM05</t>
  </si>
  <si>
    <t>K7EM37</t>
  </si>
  <si>
    <t>K7EM38</t>
  </si>
  <si>
    <t>K7EMM4</t>
  </si>
  <si>
    <t>K7EN02</t>
  </si>
  <si>
    <t>K7EN05</t>
  </si>
  <si>
    <t>K7ENV2</t>
  </si>
  <si>
    <t>K7EPJ8</t>
  </si>
  <si>
    <t>K7ER46</t>
  </si>
  <si>
    <t>K7ES11</t>
  </si>
  <si>
    <t>K7ES61</t>
  </si>
  <si>
    <t>K7ESM5</t>
  </si>
  <si>
    <t>M0QXS5</t>
  </si>
  <si>
    <t>M0QY76</t>
  </si>
  <si>
    <t>M0QYT0</t>
  </si>
  <si>
    <t>M0R160</t>
  </si>
  <si>
    <t>M9MML0</t>
  </si>
  <si>
    <t>O00115</t>
  </si>
  <si>
    <t>O00116</t>
  </si>
  <si>
    <t>O00124</t>
  </si>
  <si>
    <t>O00139</t>
  </si>
  <si>
    <t>O00141</t>
  </si>
  <si>
    <t>O00148</t>
  </si>
  <si>
    <t>O00151</t>
  </si>
  <si>
    <t>O00154</t>
  </si>
  <si>
    <t>O00155</t>
  </si>
  <si>
    <t>O00159</t>
  </si>
  <si>
    <t>O00160</t>
  </si>
  <si>
    <t>O00161</t>
  </si>
  <si>
    <t>O00165</t>
  </si>
  <si>
    <t>O00167</t>
  </si>
  <si>
    <t>O00170</t>
  </si>
  <si>
    <t>O00178</t>
  </si>
  <si>
    <t>O00180</t>
  </si>
  <si>
    <t>O00182</t>
  </si>
  <si>
    <t>O00186</t>
  </si>
  <si>
    <t>O00189</t>
  </si>
  <si>
    <t>O00192</t>
  </si>
  <si>
    <t>O00193</t>
  </si>
  <si>
    <t>O00194</t>
  </si>
  <si>
    <t>O00198</t>
  </si>
  <si>
    <t>O00203</t>
  </si>
  <si>
    <t>O00204</t>
  </si>
  <si>
    <t>O00206</t>
  </si>
  <si>
    <t>O00212</t>
  </si>
  <si>
    <t>O00213</t>
  </si>
  <si>
    <t>O00214</t>
  </si>
  <si>
    <t>O00217</t>
  </si>
  <si>
    <t>O00220</t>
  </si>
  <si>
    <t>O00221</t>
  </si>
  <si>
    <t>O00231</t>
  </si>
  <si>
    <t>O00232</t>
  </si>
  <si>
    <t>O00233</t>
  </si>
  <si>
    <t>O00237</t>
  </si>
  <si>
    <t>O00238</t>
  </si>
  <si>
    <t>O00241</t>
  </si>
  <si>
    <t>O00244</t>
  </si>
  <si>
    <t>O00254</t>
  </si>
  <si>
    <t>O00255</t>
  </si>
  <si>
    <t>O00257</t>
  </si>
  <si>
    <t>O00264</t>
  </si>
  <si>
    <t>O00267</t>
  </si>
  <si>
    <t>O00268</t>
  </si>
  <si>
    <t>O00273</t>
  </si>
  <si>
    <t>O00287</t>
  </si>
  <si>
    <t>O00291</t>
  </si>
  <si>
    <t>O00292</t>
  </si>
  <si>
    <t>O00294</t>
  </si>
  <si>
    <t>O00295</t>
  </si>
  <si>
    <t>O00299</t>
  </si>
  <si>
    <t>O00300</t>
  </si>
  <si>
    <t>O00303</t>
  </si>
  <si>
    <t>O00305</t>
  </si>
  <si>
    <t>O00308</t>
  </si>
  <si>
    <t>O00311</t>
  </si>
  <si>
    <t>O00322</t>
  </si>
  <si>
    <t>O00327</t>
  </si>
  <si>
    <t>O00329</t>
  </si>
  <si>
    <t>O00330</t>
  </si>
  <si>
    <t>O00338</t>
  </si>
  <si>
    <t>O00339</t>
  </si>
  <si>
    <t>O00341</t>
  </si>
  <si>
    <t>O00358</t>
  </si>
  <si>
    <t>O00391</t>
  </si>
  <si>
    <t>O00399</t>
  </si>
  <si>
    <t>O00400</t>
  </si>
  <si>
    <t>O00401</t>
  </si>
  <si>
    <t>O00408</t>
  </si>
  <si>
    <t>O00409</t>
  </si>
  <si>
    <t>O00410</t>
  </si>
  <si>
    <t>O00411</t>
  </si>
  <si>
    <t>O00418</t>
  </si>
  <si>
    <t>O00421</t>
  </si>
  <si>
    <t>O00422</t>
  </si>
  <si>
    <t>O00423</t>
  </si>
  <si>
    <t>O00425</t>
  </si>
  <si>
    <t>O00429</t>
  </si>
  <si>
    <t>O00442</t>
  </si>
  <si>
    <t>O00443</t>
  </si>
  <si>
    <t>O00444</t>
  </si>
  <si>
    <t>O00445</t>
  </si>
  <si>
    <t>O00453</t>
  </si>
  <si>
    <t>O00458</t>
  </si>
  <si>
    <t>O00459</t>
  </si>
  <si>
    <t>O00461</t>
  </si>
  <si>
    <t>O00463</t>
  </si>
  <si>
    <t>O00468</t>
  </si>
  <si>
    <t>O00469</t>
  </si>
  <si>
    <t>O00470</t>
  </si>
  <si>
    <t>O00471</t>
  </si>
  <si>
    <t>O00472</t>
  </si>
  <si>
    <t>O00478</t>
  </si>
  <si>
    <t>O00479</t>
  </si>
  <si>
    <t>O00481</t>
  </si>
  <si>
    <t>O00482</t>
  </si>
  <si>
    <t>O00483</t>
  </si>
  <si>
    <t>O00487</t>
  </si>
  <si>
    <t>O00488</t>
  </si>
  <si>
    <t>O00499</t>
  </si>
  <si>
    <t>O00505</t>
  </si>
  <si>
    <t>O00506</t>
  </si>
  <si>
    <t>O00507</t>
  </si>
  <si>
    <t>O00512</t>
  </si>
  <si>
    <t>O00515</t>
  </si>
  <si>
    <t>O00519</t>
  </si>
  <si>
    <t>O00522</t>
  </si>
  <si>
    <t>O00526</t>
  </si>
  <si>
    <t>O00533</t>
  </si>
  <si>
    <t>O00534</t>
  </si>
  <si>
    <t>O00541</t>
  </si>
  <si>
    <t>O00548</t>
  </si>
  <si>
    <t>O00555</t>
  </si>
  <si>
    <t>O00559</t>
  </si>
  <si>
    <t>O00560</t>
  </si>
  <si>
    <t>O00562</t>
  </si>
  <si>
    <t>O00566</t>
  </si>
  <si>
    <t>O00567</t>
  </si>
  <si>
    <t>O00570</t>
  </si>
  <si>
    <t>O00571</t>
  </si>
  <si>
    <t>O00585</t>
  </si>
  <si>
    <t>O00590</t>
  </si>
  <si>
    <t>O00592</t>
  </si>
  <si>
    <t>O00602</t>
  </si>
  <si>
    <t>O00622</t>
  </si>
  <si>
    <t>O00623</t>
  </si>
  <si>
    <t>O00625</t>
  </si>
  <si>
    <t>O00626</t>
  </si>
  <si>
    <t>O00628</t>
  </si>
  <si>
    <t>O00629</t>
  </si>
  <si>
    <t>O00631</t>
  </si>
  <si>
    <t>O00634</t>
  </si>
  <si>
    <t>O00635</t>
  </si>
  <si>
    <t>O00712</t>
  </si>
  <si>
    <t>O00716</t>
  </si>
  <si>
    <t>O00743</t>
  </si>
  <si>
    <t>O00746</t>
  </si>
  <si>
    <t>O00750</t>
  </si>
  <si>
    <t>O00755</t>
  </si>
  <si>
    <t>O00757</t>
  </si>
  <si>
    <t>O00762</t>
  </si>
  <si>
    <t>O00763</t>
  </si>
  <si>
    <t>O00764</t>
  </si>
  <si>
    <t>O00767</t>
  </si>
  <si>
    <t>O14490</t>
  </si>
  <si>
    <t>O14492</t>
  </si>
  <si>
    <t>O14493</t>
  </si>
  <si>
    <t>O14494</t>
  </si>
  <si>
    <t>O14495</t>
  </si>
  <si>
    <t>O14497</t>
  </si>
  <si>
    <t>O14503</t>
  </si>
  <si>
    <t>O14508</t>
  </si>
  <si>
    <t>O14512</t>
  </si>
  <si>
    <t>O14513</t>
  </si>
  <si>
    <t>O14514</t>
  </si>
  <si>
    <t>O14519</t>
  </si>
  <si>
    <t>O14521</t>
  </si>
  <si>
    <t>O14522</t>
  </si>
  <si>
    <t>O14523</t>
  </si>
  <si>
    <t>O14524</t>
  </si>
  <si>
    <t>O14526</t>
  </si>
  <si>
    <t>O14530</t>
  </si>
  <si>
    <t>O14531</t>
  </si>
  <si>
    <t>O14543</t>
  </si>
  <si>
    <t>O14544</t>
  </si>
  <si>
    <t>O14545</t>
  </si>
  <si>
    <t>O14548</t>
  </si>
  <si>
    <t>O14556</t>
  </si>
  <si>
    <t>O14558</t>
  </si>
  <si>
    <t>O14559</t>
  </si>
  <si>
    <t>O14561</t>
  </si>
  <si>
    <t>O14562</t>
  </si>
  <si>
    <t>O14569</t>
  </si>
  <si>
    <t>O14576</t>
  </si>
  <si>
    <t>O14578</t>
  </si>
  <si>
    <t>O14579</t>
  </si>
  <si>
    <t>O14581</t>
  </si>
  <si>
    <t>O14593</t>
  </si>
  <si>
    <t>O14595</t>
  </si>
  <si>
    <t>O14599</t>
  </si>
  <si>
    <t>O14602</t>
  </si>
  <si>
    <t>O14604</t>
  </si>
  <si>
    <t>O14607</t>
  </si>
  <si>
    <t>O14613</t>
  </si>
  <si>
    <t>O14617</t>
  </si>
  <si>
    <t>O14618</t>
  </si>
  <si>
    <t>O14625</t>
  </si>
  <si>
    <t>O14627</t>
  </si>
  <si>
    <t>O14628</t>
  </si>
  <si>
    <t>O14633</t>
  </si>
  <si>
    <t>O14639</t>
  </si>
  <si>
    <t>O14640</t>
  </si>
  <si>
    <t>O14641</t>
  </si>
  <si>
    <t>O14645</t>
  </si>
  <si>
    <t>O14646</t>
  </si>
  <si>
    <t>O14647</t>
  </si>
  <si>
    <t>O14649</t>
  </si>
  <si>
    <t>O14653</t>
  </si>
  <si>
    <t>O14654</t>
  </si>
  <si>
    <t>O14656</t>
  </si>
  <si>
    <t>O14657</t>
  </si>
  <si>
    <t>O14662</t>
  </si>
  <si>
    <t>O14668</t>
  </si>
  <si>
    <t>O14669</t>
  </si>
  <si>
    <t>O14672</t>
  </si>
  <si>
    <t>O14678</t>
  </si>
  <si>
    <t>O14681</t>
  </si>
  <si>
    <t>O14682</t>
  </si>
  <si>
    <t>O14683</t>
  </si>
  <si>
    <t>O14684</t>
  </si>
  <si>
    <t>O14686</t>
  </si>
  <si>
    <t>O14709</t>
  </si>
  <si>
    <t>O14713</t>
  </si>
  <si>
    <t>O14715</t>
  </si>
  <si>
    <t>O14717</t>
  </si>
  <si>
    <t>O14718</t>
  </si>
  <si>
    <t>O14727</t>
  </si>
  <si>
    <t>O14730</t>
  </si>
  <si>
    <t>O14732</t>
  </si>
  <si>
    <t>O14733</t>
  </si>
  <si>
    <t>O14734</t>
  </si>
  <si>
    <t>O14735</t>
  </si>
  <si>
    <t>O14737</t>
  </si>
  <si>
    <t>O14744</t>
  </si>
  <si>
    <t>O14745</t>
  </si>
  <si>
    <t>O14746</t>
  </si>
  <si>
    <t>O14753</t>
  </si>
  <si>
    <t>O14757</t>
  </si>
  <si>
    <t>O14763</t>
  </si>
  <si>
    <t>O14764</t>
  </si>
  <si>
    <t>O14770</t>
  </si>
  <si>
    <t>O14771</t>
  </si>
  <si>
    <t>O14773</t>
  </si>
  <si>
    <t>O14775</t>
  </si>
  <si>
    <t>O14776</t>
  </si>
  <si>
    <t>O14777</t>
  </si>
  <si>
    <t>O14782</t>
  </si>
  <si>
    <t>O14786</t>
  </si>
  <si>
    <t>O14787</t>
  </si>
  <si>
    <t>O14788</t>
  </si>
  <si>
    <t>O14791</t>
  </si>
  <si>
    <t>O14793</t>
  </si>
  <si>
    <t>O14795</t>
  </si>
  <si>
    <t>O14796</t>
  </si>
  <si>
    <t>O14798</t>
  </si>
  <si>
    <t>O14802</t>
  </si>
  <si>
    <t>O14807</t>
  </si>
  <si>
    <t>O14810</t>
  </si>
  <si>
    <t>O14817</t>
  </si>
  <si>
    <t>O14818</t>
  </si>
  <si>
    <t>O14827</t>
  </si>
  <si>
    <t>O14828</t>
  </si>
  <si>
    <t>O14829</t>
  </si>
  <si>
    <t>O14832</t>
  </si>
  <si>
    <t>O14836</t>
  </si>
  <si>
    <t>O14841</t>
  </si>
  <si>
    <t>O14862</t>
  </si>
  <si>
    <t>O14863</t>
  </si>
  <si>
    <t>O14867</t>
  </si>
  <si>
    <t>O14874</t>
  </si>
  <si>
    <t>O14879</t>
  </si>
  <si>
    <t>O14880</t>
  </si>
  <si>
    <t>O14893</t>
  </si>
  <si>
    <t>O14896</t>
  </si>
  <si>
    <t>O14901</t>
  </si>
  <si>
    <t>O14904</t>
  </si>
  <si>
    <t>O14907</t>
  </si>
  <si>
    <t>O14908</t>
  </si>
  <si>
    <t>O14910</t>
  </si>
  <si>
    <t>O14917</t>
  </si>
  <si>
    <t>O14920</t>
  </si>
  <si>
    <t>O14924</t>
  </si>
  <si>
    <t>O14925</t>
  </si>
  <si>
    <t>O14929</t>
  </si>
  <si>
    <t>O14931</t>
  </si>
  <si>
    <t>O14933</t>
  </si>
  <si>
    <t>O14936</t>
  </si>
  <si>
    <t>O14939</t>
  </si>
  <si>
    <t>O14948</t>
  </si>
  <si>
    <t>O14949</t>
  </si>
  <si>
    <t>O14950</t>
  </si>
  <si>
    <t>O14957</t>
  </si>
  <si>
    <t>O14958</t>
  </si>
  <si>
    <t>O14960</t>
  </si>
  <si>
    <t>O14964</t>
  </si>
  <si>
    <t>O14965</t>
  </si>
  <si>
    <t>O14966</t>
  </si>
  <si>
    <t>O14967</t>
  </si>
  <si>
    <t>O14972</t>
  </si>
  <si>
    <t>O14974</t>
  </si>
  <si>
    <t>O14975</t>
  </si>
  <si>
    <t>O14976</t>
  </si>
  <si>
    <t>O14977</t>
  </si>
  <si>
    <t>O14978</t>
  </si>
  <si>
    <t>O14979</t>
  </si>
  <si>
    <t>O14980</t>
  </si>
  <si>
    <t>O14981</t>
  </si>
  <si>
    <t>O14983</t>
  </si>
  <si>
    <t>O14986</t>
  </si>
  <si>
    <t>O14990</t>
  </si>
  <si>
    <t>O15013</t>
  </si>
  <si>
    <t>O15014</t>
  </si>
  <si>
    <t>O15015</t>
  </si>
  <si>
    <t>O15018</t>
  </si>
  <si>
    <t>O15020</t>
  </si>
  <si>
    <t>O15021</t>
  </si>
  <si>
    <t>O15027</t>
  </si>
  <si>
    <t>O15031</t>
  </si>
  <si>
    <t>O15033</t>
  </si>
  <si>
    <t>O15034</t>
  </si>
  <si>
    <t>O15037</t>
  </si>
  <si>
    <t>O15040</t>
  </si>
  <si>
    <t>O15041</t>
  </si>
  <si>
    <t>O15042</t>
  </si>
  <si>
    <t>O15047</t>
  </si>
  <si>
    <t>O15049</t>
  </si>
  <si>
    <t>O15050</t>
  </si>
  <si>
    <t>O15054</t>
  </si>
  <si>
    <t>O15055</t>
  </si>
  <si>
    <t>O15056</t>
  </si>
  <si>
    <t>O15060</t>
  </si>
  <si>
    <t>O15061</t>
  </si>
  <si>
    <t>O15062</t>
  </si>
  <si>
    <t>O15063</t>
  </si>
  <si>
    <t>O15066</t>
  </si>
  <si>
    <t>O15067</t>
  </si>
  <si>
    <t>O15068</t>
  </si>
  <si>
    <t>O15069</t>
  </si>
  <si>
    <t>O15072</t>
  </si>
  <si>
    <t>O15075</t>
  </si>
  <si>
    <t>O15078</t>
  </si>
  <si>
    <t>O15079</t>
  </si>
  <si>
    <t>O15083</t>
  </si>
  <si>
    <t>O15084</t>
  </si>
  <si>
    <t>O15085</t>
  </si>
  <si>
    <t>O15090</t>
  </si>
  <si>
    <t>O15091</t>
  </si>
  <si>
    <t>O15105</t>
  </si>
  <si>
    <t>O15111</t>
  </si>
  <si>
    <t>O15116</t>
  </si>
  <si>
    <t>O15117</t>
  </si>
  <si>
    <t>O15118</t>
  </si>
  <si>
    <t>O15119</t>
  </si>
  <si>
    <t>O15120</t>
  </si>
  <si>
    <t>O15121</t>
  </si>
  <si>
    <t>O15123</t>
  </si>
  <si>
    <t>O15126</t>
  </si>
  <si>
    <t>O15127</t>
  </si>
  <si>
    <t>O15130</t>
  </si>
  <si>
    <t>O15131</t>
  </si>
  <si>
    <t>O15143</t>
  </si>
  <si>
    <t>O15144</t>
  </si>
  <si>
    <t>O15145</t>
  </si>
  <si>
    <t>O15146</t>
  </si>
  <si>
    <t>O15151</t>
  </si>
  <si>
    <t>O15155</t>
  </si>
  <si>
    <t>O15156</t>
  </si>
  <si>
    <t>O15160</t>
  </si>
  <si>
    <t>O15162</t>
  </si>
  <si>
    <t>O15164</t>
  </si>
  <si>
    <t>O15165</t>
  </si>
  <si>
    <t>O15169</t>
  </si>
  <si>
    <t>O15173</t>
  </si>
  <si>
    <t>O15178</t>
  </si>
  <si>
    <t>O15182</t>
  </si>
  <si>
    <t>O15194</t>
  </si>
  <si>
    <t>O15195</t>
  </si>
  <si>
    <t>O15197</t>
  </si>
  <si>
    <t>O15198</t>
  </si>
  <si>
    <t>O15205</t>
  </si>
  <si>
    <t>O15209</t>
  </si>
  <si>
    <t>O15211</t>
  </si>
  <si>
    <t>O15212</t>
  </si>
  <si>
    <t>O15213</t>
  </si>
  <si>
    <t>O15217</t>
  </si>
  <si>
    <t>O15226</t>
  </si>
  <si>
    <t>O15228</t>
  </si>
  <si>
    <t>O15230</t>
  </si>
  <si>
    <t>O15231</t>
  </si>
  <si>
    <t>O15232</t>
  </si>
  <si>
    <t>O15234</t>
  </si>
  <si>
    <t>O15235</t>
  </si>
  <si>
    <t>O15239</t>
  </si>
  <si>
    <t>O15240</t>
  </si>
  <si>
    <t>O15243</t>
  </si>
  <si>
    <t>O15244</t>
  </si>
  <si>
    <t>O15245</t>
  </si>
  <si>
    <t>O15247</t>
  </si>
  <si>
    <t>O15254</t>
  </si>
  <si>
    <t>O15255</t>
  </si>
  <si>
    <t>O15258</t>
  </si>
  <si>
    <t>O15259</t>
  </si>
  <si>
    <t>O15260</t>
  </si>
  <si>
    <t>O15264</t>
  </si>
  <si>
    <t>O15265</t>
  </si>
  <si>
    <t>O15266</t>
  </si>
  <si>
    <t>O15269</t>
  </si>
  <si>
    <t>O15270</t>
  </si>
  <si>
    <t>O15273</t>
  </si>
  <si>
    <t>O15287</t>
  </si>
  <si>
    <t>O15294</t>
  </si>
  <si>
    <t>O15296</t>
  </si>
  <si>
    <t>O15297</t>
  </si>
  <si>
    <t>O15304</t>
  </si>
  <si>
    <t>O15305</t>
  </si>
  <si>
    <t>O15315</t>
  </si>
  <si>
    <t>O15318</t>
  </si>
  <si>
    <t>O15320</t>
  </si>
  <si>
    <t>O15321</t>
  </si>
  <si>
    <t>O15327</t>
  </si>
  <si>
    <t>O15344</t>
  </si>
  <si>
    <t>O15347</t>
  </si>
  <si>
    <t>O15350</t>
  </si>
  <si>
    <t>O15353</t>
  </si>
  <si>
    <t>O15354</t>
  </si>
  <si>
    <t>O15355</t>
  </si>
  <si>
    <t>O15357</t>
  </si>
  <si>
    <t>O15360</t>
  </si>
  <si>
    <t>O15370</t>
  </si>
  <si>
    <t>O15371</t>
  </si>
  <si>
    <t>O15372</t>
  </si>
  <si>
    <t>O15374</t>
  </si>
  <si>
    <t>O15375</t>
  </si>
  <si>
    <t>O15379</t>
  </si>
  <si>
    <t>O15381</t>
  </si>
  <si>
    <t>O15382</t>
  </si>
  <si>
    <t>O15389</t>
  </si>
  <si>
    <t>O15391</t>
  </si>
  <si>
    <t>O15392</t>
  </si>
  <si>
    <t>O15393</t>
  </si>
  <si>
    <t>O15394</t>
  </si>
  <si>
    <t>O15397</t>
  </si>
  <si>
    <t>O15399</t>
  </si>
  <si>
    <t>O15400</t>
  </si>
  <si>
    <t>O15403</t>
  </si>
  <si>
    <t>O15405</t>
  </si>
  <si>
    <t>O15409</t>
  </si>
  <si>
    <t>O15417</t>
  </si>
  <si>
    <t>O15427</t>
  </si>
  <si>
    <t>O15428</t>
  </si>
  <si>
    <t>O15431</t>
  </si>
  <si>
    <t>O15438</t>
  </si>
  <si>
    <t>O15439</t>
  </si>
  <si>
    <t>O15440</t>
  </si>
  <si>
    <t>O15442</t>
  </si>
  <si>
    <t>O15446</t>
  </si>
  <si>
    <t>O15455</t>
  </si>
  <si>
    <t>O15457</t>
  </si>
  <si>
    <t>O15460</t>
  </si>
  <si>
    <t>O15466</t>
  </si>
  <si>
    <t>O15467</t>
  </si>
  <si>
    <t>O15479</t>
  </si>
  <si>
    <t>O15481</t>
  </si>
  <si>
    <t>O15482</t>
  </si>
  <si>
    <t>O15484</t>
  </si>
  <si>
    <t>O15488</t>
  </si>
  <si>
    <t>O15492</t>
  </si>
  <si>
    <t>O15496</t>
  </si>
  <si>
    <t>O15498</t>
  </si>
  <si>
    <t>O15503</t>
  </si>
  <si>
    <t>O15504</t>
  </si>
  <si>
    <t>O15511</t>
  </si>
  <si>
    <t>O15514</t>
  </si>
  <si>
    <t>O15516</t>
  </si>
  <si>
    <t>O15519</t>
  </si>
  <si>
    <t>O15520</t>
  </si>
  <si>
    <t>O15523</t>
  </si>
  <si>
    <t>O15524</t>
  </si>
  <si>
    <t>O15525</t>
  </si>
  <si>
    <t>O15527</t>
  </si>
  <si>
    <t>O15530</t>
  </si>
  <si>
    <t>O15533</t>
  </si>
  <si>
    <t>O15534</t>
  </si>
  <si>
    <t>O15535</t>
  </si>
  <si>
    <t>O15537</t>
  </si>
  <si>
    <t>O15539</t>
  </si>
  <si>
    <t>O15540</t>
  </si>
  <si>
    <t>O15541</t>
  </si>
  <si>
    <t>O15544</t>
  </si>
  <si>
    <t>O15547</t>
  </si>
  <si>
    <t>O15550</t>
  </si>
  <si>
    <t>O15551</t>
  </si>
  <si>
    <t>O15552</t>
  </si>
  <si>
    <t>O15553</t>
  </si>
  <si>
    <t>O15554</t>
  </si>
  <si>
    <t>O43143</t>
  </si>
  <si>
    <t>O43147</t>
  </si>
  <si>
    <t>O43148</t>
  </si>
  <si>
    <t>O43149</t>
  </si>
  <si>
    <t>O43150</t>
  </si>
  <si>
    <t>O43151</t>
  </si>
  <si>
    <t>O43155</t>
  </si>
  <si>
    <t>O43156</t>
  </si>
  <si>
    <t>O43157</t>
  </si>
  <si>
    <t>O43159</t>
  </si>
  <si>
    <t>O43164</t>
  </si>
  <si>
    <t>O43166</t>
  </si>
  <si>
    <t>O43167</t>
  </si>
  <si>
    <t>O43169</t>
  </si>
  <si>
    <t>O43172</t>
  </si>
  <si>
    <t>O43173</t>
  </si>
  <si>
    <t>O43175</t>
  </si>
  <si>
    <t>O43181</t>
  </si>
  <si>
    <t>O43184</t>
  </si>
  <si>
    <t>O43186</t>
  </si>
  <si>
    <t>O43187</t>
  </si>
  <si>
    <t>O43189</t>
  </si>
  <si>
    <t>O43194</t>
  </si>
  <si>
    <t>O43196</t>
  </si>
  <si>
    <t>O43236</t>
  </si>
  <si>
    <t>O43237</t>
  </si>
  <si>
    <t>O43240</t>
  </si>
  <si>
    <t>O43242</t>
  </si>
  <si>
    <t>O43247</t>
  </si>
  <si>
    <t>O43248</t>
  </si>
  <si>
    <t>O43251</t>
  </si>
  <si>
    <t>O43252</t>
  </si>
  <si>
    <t>O43255</t>
  </si>
  <si>
    <t>O43257</t>
  </si>
  <si>
    <t>O43261</t>
  </si>
  <si>
    <t>O43264</t>
  </si>
  <si>
    <t>O43278</t>
  </si>
  <si>
    <t>O43281</t>
  </si>
  <si>
    <t>O43283</t>
  </si>
  <si>
    <t>O43290</t>
  </si>
  <si>
    <t>O43291</t>
  </si>
  <si>
    <t>O43292</t>
  </si>
  <si>
    <t>O43293</t>
  </si>
  <si>
    <t>O43294</t>
  </si>
  <si>
    <t>O43295</t>
  </si>
  <si>
    <t>O43296</t>
  </si>
  <si>
    <t>O43298</t>
  </si>
  <si>
    <t>O43299</t>
  </si>
  <si>
    <t>O43301</t>
  </si>
  <si>
    <t>O43303</t>
  </si>
  <si>
    <t>O43304</t>
  </si>
  <si>
    <t>O43306</t>
  </si>
  <si>
    <t>O43307</t>
  </si>
  <si>
    <t>O43309</t>
  </si>
  <si>
    <t>O43310</t>
  </si>
  <si>
    <t>O43312</t>
  </si>
  <si>
    <t>O43313</t>
  </si>
  <si>
    <t>O43314</t>
  </si>
  <si>
    <t>O43318</t>
  </si>
  <si>
    <t>O43320</t>
  </si>
  <si>
    <t>O43323</t>
  </si>
  <si>
    <t>O43324</t>
  </si>
  <si>
    <t>O43325</t>
  </si>
  <si>
    <t>O43347</t>
  </si>
  <si>
    <t>O43353</t>
  </si>
  <si>
    <t>O43365</t>
  </si>
  <si>
    <t>O43374</t>
  </si>
  <si>
    <t>O43379</t>
  </si>
  <si>
    <t>O43390</t>
  </si>
  <si>
    <t>O43395</t>
  </si>
  <si>
    <t>O43396</t>
  </si>
  <si>
    <t>O43399</t>
  </si>
  <si>
    <t>O43402</t>
  </si>
  <si>
    <t>O43405</t>
  </si>
  <si>
    <t>O43414</t>
  </si>
  <si>
    <t>O43422</t>
  </si>
  <si>
    <t>O43423</t>
  </si>
  <si>
    <t>O43426</t>
  </si>
  <si>
    <t>O43427</t>
  </si>
  <si>
    <t>O43432</t>
  </si>
  <si>
    <t>O43439</t>
  </si>
  <si>
    <t>O43447</t>
  </si>
  <si>
    <t>O43448</t>
  </si>
  <si>
    <t>O43463</t>
  </si>
  <si>
    <t>O43464</t>
  </si>
  <si>
    <t>O43474</t>
  </si>
  <si>
    <t>O43482</t>
  </si>
  <si>
    <t>O43488</t>
  </si>
  <si>
    <t>O43490</t>
  </si>
  <si>
    <t>O43491</t>
  </si>
  <si>
    <t>O43493</t>
  </si>
  <si>
    <t>O43497</t>
  </si>
  <si>
    <t>O43502</t>
  </si>
  <si>
    <t>O43504</t>
  </si>
  <si>
    <t>O43505</t>
  </si>
  <si>
    <t>O43508</t>
  </si>
  <si>
    <t>O43513</t>
  </si>
  <si>
    <t>O43516</t>
  </si>
  <si>
    <t>O43520</t>
  </si>
  <si>
    <t>O43521</t>
  </si>
  <si>
    <t>O43524</t>
  </si>
  <si>
    <t>O43526</t>
  </si>
  <si>
    <t>O43529</t>
  </si>
  <si>
    <t>O43541</t>
  </si>
  <si>
    <t>O43542</t>
  </si>
  <si>
    <t>O43543</t>
  </si>
  <si>
    <t>O43548</t>
  </si>
  <si>
    <t>O43556</t>
  </si>
  <si>
    <t>O43557</t>
  </si>
  <si>
    <t>O43559</t>
  </si>
  <si>
    <t>O43561</t>
  </si>
  <si>
    <t>O43566</t>
  </si>
  <si>
    <t>O43567</t>
  </si>
  <si>
    <t>O43570</t>
  </si>
  <si>
    <t>O43572</t>
  </si>
  <si>
    <t>O43581</t>
  </si>
  <si>
    <t>O43583</t>
  </si>
  <si>
    <t>O43586</t>
  </si>
  <si>
    <t>O43592</t>
  </si>
  <si>
    <t>O43593</t>
  </si>
  <si>
    <t>O43597</t>
  </si>
  <si>
    <t>O43598</t>
  </si>
  <si>
    <t>O43602</t>
  </si>
  <si>
    <t>O43603</t>
  </si>
  <si>
    <t>O43609</t>
  </si>
  <si>
    <t>O43610</t>
  </si>
  <si>
    <t>O43612</t>
  </si>
  <si>
    <t>O43615</t>
  </si>
  <si>
    <t>O43617</t>
  </si>
  <si>
    <t>O43623</t>
  </si>
  <si>
    <t>O43633</t>
  </si>
  <si>
    <t>O43638</t>
  </si>
  <si>
    <t>O43639</t>
  </si>
  <si>
    <t>O43653</t>
  </si>
  <si>
    <t>O43657</t>
  </si>
  <si>
    <t>O43660</t>
  </si>
  <si>
    <t>O43663</t>
  </si>
  <si>
    <t>O43665</t>
  </si>
  <si>
    <t>O43670</t>
  </si>
  <si>
    <t>O43674</t>
  </si>
  <si>
    <t>O43676</t>
  </si>
  <si>
    <t>O43678</t>
  </si>
  <si>
    <t>O43679</t>
  </si>
  <si>
    <t>O43680</t>
  </si>
  <si>
    <t>O43681</t>
  </si>
  <si>
    <t>O43683</t>
  </si>
  <si>
    <t>O43684</t>
  </si>
  <si>
    <t>O43687</t>
  </si>
  <si>
    <t>O43688</t>
  </si>
  <si>
    <t>O43699</t>
  </si>
  <si>
    <t>O43704</t>
  </si>
  <si>
    <t>O43707</t>
  </si>
  <si>
    <t>O43708</t>
  </si>
  <si>
    <t>O43709</t>
  </si>
  <si>
    <t>O43711</t>
  </si>
  <si>
    <t>O43715</t>
  </si>
  <si>
    <t>O43716</t>
  </si>
  <si>
    <t>O43719</t>
  </si>
  <si>
    <t>O43734</t>
  </si>
  <si>
    <t>O43736</t>
  </si>
  <si>
    <t>O43739</t>
  </si>
  <si>
    <t>O43741</t>
  </si>
  <si>
    <t>O43745</t>
  </si>
  <si>
    <t>O43747</t>
  </si>
  <si>
    <t>O43752</t>
  </si>
  <si>
    <t>O43759</t>
  </si>
  <si>
    <t>O43760</t>
  </si>
  <si>
    <t>O43761</t>
  </si>
  <si>
    <t>O43763</t>
  </si>
  <si>
    <t>O43765</t>
  </si>
  <si>
    <t>O43768</t>
  </si>
  <si>
    <t>O43772</t>
  </si>
  <si>
    <t>O43776</t>
  </si>
  <si>
    <t>O43781</t>
  </si>
  <si>
    <t>O43790</t>
  </si>
  <si>
    <t>O43791</t>
  </si>
  <si>
    <t>O43795</t>
  </si>
  <si>
    <t>O43805</t>
  </si>
  <si>
    <t>O43808</t>
  </si>
  <si>
    <t>O43809</t>
  </si>
  <si>
    <t>O43812</t>
  </si>
  <si>
    <t>O43813</t>
  </si>
  <si>
    <t>O43815</t>
  </si>
  <si>
    <t>O43818</t>
  </si>
  <si>
    <t>O43819</t>
  </si>
  <si>
    <t>O43820</t>
  </si>
  <si>
    <t>O43822</t>
  </si>
  <si>
    <t>O43823</t>
  </si>
  <si>
    <t>O43824</t>
  </si>
  <si>
    <t>O43825</t>
  </si>
  <si>
    <t>O43826</t>
  </si>
  <si>
    <t>O43827</t>
  </si>
  <si>
    <t>O43829</t>
  </si>
  <si>
    <t>O43837</t>
  </si>
  <si>
    <t>O43847</t>
  </si>
  <si>
    <t>O43852</t>
  </si>
  <si>
    <t>O43854</t>
  </si>
  <si>
    <t>O43865</t>
  </si>
  <si>
    <t>O43868</t>
  </si>
  <si>
    <t>O43889</t>
  </si>
  <si>
    <t>O43896</t>
  </si>
  <si>
    <t>O43900</t>
  </si>
  <si>
    <t>O43903</t>
  </si>
  <si>
    <t>O43909</t>
  </si>
  <si>
    <t>O43913</t>
  </si>
  <si>
    <t>O43914</t>
  </si>
  <si>
    <t>O43915</t>
  </si>
  <si>
    <t>O43916</t>
  </si>
  <si>
    <t>O43918</t>
  </si>
  <si>
    <t>O43920</t>
  </si>
  <si>
    <t>O43921</t>
  </si>
  <si>
    <t>O43924</t>
  </si>
  <si>
    <t>O43927</t>
  </si>
  <si>
    <t>O43929</t>
  </si>
  <si>
    <t>O43930</t>
  </si>
  <si>
    <t>O43933</t>
  </si>
  <si>
    <t>O60216</t>
  </si>
  <si>
    <t>O60218</t>
  </si>
  <si>
    <t>O60220</t>
  </si>
  <si>
    <t>O60224</t>
  </si>
  <si>
    <t>O60225</t>
  </si>
  <si>
    <t>O60229</t>
  </si>
  <si>
    <t>O60231</t>
  </si>
  <si>
    <t>O60232</t>
  </si>
  <si>
    <t>O60234</t>
  </si>
  <si>
    <t>O60235</t>
  </si>
  <si>
    <t>O60237</t>
  </si>
  <si>
    <t>O60238</t>
  </si>
  <si>
    <t>O60239</t>
  </si>
  <si>
    <t>O60241</t>
  </si>
  <si>
    <t>O60242</t>
  </si>
  <si>
    <t>O60243</t>
  </si>
  <si>
    <t>O60244</t>
  </si>
  <si>
    <t>O60245</t>
  </si>
  <si>
    <t>O60248</t>
  </si>
  <si>
    <t>O60256</t>
  </si>
  <si>
    <t>O60258</t>
  </si>
  <si>
    <t>O60259</t>
  </si>
  <si>
    <t>O60260</t>
  </si>
  <si>
    <t>O60262</t>
  </si>
  <si>
    <t>O60264</t>
  </si>
  <si>
    <t>O60266</t>
  </si>
  <si>
    <t>O60268</t>
  </si>
  <si>
    <t>O60269</t>
  </si>
  <si>
    <t>O60271</t>
  </si>
  <si>
    <t>O60281</t>
  </si>
  <si>
    <t>O60282</t>
  </si>
  <si>
    <t>O60285</t>
  </si>
  <si>
    <t>O60287</t>
  </si>
  <si>
    <t>O60290</t>
  </si>
  <si>
    <t>O60291</t>
  </si>
  <si>
    <t>O60292</t>
  </si>
  <si>
    <t>O60293</t>
  </si>
  <si>
    <t>O60294</t>
  </si>
  <si>
    <t>O60299</t>
  </si>
  <si>
    <t>O60303</t>
  </si>
  <si>
    <t>O60306</t>
  </si>
  <si>
    <t>O60307</t>
  </si>
  <si>
    <t>O60308</t>
  </si>
  <si>
    <t>O60313</t>
  </si>
  <si>
    <t>O60315</t>
  </si>
  <si>
    <t>O60318</t>
  </si>
  <si>
    <t>O60331</t>
  </si>
  <si>
    <t>O60333</t>
  </si>
  <si>
    <t>O60336</t>
  </si>
  <si>
    <t>O60337</t>
  </si>
  <si>
    <t>O60341</t>
  </si>
  <si>
    <t>O60343</t>
  </si>
  <si>
    <t>O60344</t>
  </si>
  <si>
    <t>O60346</t>
  </si>
  <si>
    <t>O60353</t>
  </si>
  <si>
    <t>O60356</t>
  </si>
  <si>
    <t>O60361</t>
  </si>
  <si>
    <t>O60381</t>
  </si>
  <si>
    <t>O60383</t>
  </si>
  <si>
    <t>O60412</t>
  </si>
  <si>
    <t>O60427</t>
  </si>
  <si>
    <t>O60437</t>
  </si>
  <si>
    <t>O60443</t>
  </si>
  <si>
    <t>O60447</t>
  </si>
  <si>
    <t>O60449</t>
  </si>
  <si>
    <t>O60462</t>
  </si>
  <si>
    <t>O60476</t>
  </si>
  <si>
    <t>O60477</t>
  </si>
  <si>
    <t>O60479</t>
  </si>
  <si>
    <t>O60481</t>
  </si>
  <si>
    <t>O60486</t>
  </si>
  <si>
    <t>O60487</t>
  </si>
  <si>
    <t>O60488</t>
  </si>
  <si>
    <t>O60493</t>
  </si>
  <si>
    <t>O60494</t>
  </si>
  <si>
    <t>O60496</t>
  </si>
  <si>
    <t>O60499</t>
  </si>
  <si>
    <t>O60500</t>
  </si>
  <si>
    <t>O60502</t>
  </si>
  <si>
    <t>O60503</t>
  </si>
  <si>
    <t>O60504</t>
  </si>
  <si>
    <t>O60506</t>
  </si>
  <si>
    <t>O60508</t>
  </si>
  <si>
    <t>O60512</t>
  </si>
  <si>
    <t>O60516</t>
  </si>
  <si>
    <t>O60518</t>
  </si>
  <si>
    <t>O60519</t>
  </si>
  <si>
    <t>O60524</t>
  </si>
  <si>
    <t>O60543</t>
  </si>
  <si>
    <t>O60547</t>
  </si>
  <si>
    <t>O60551</t>
  </si>
  <si>
    <t>O60563</t>
  </si>
  <si>
    <t>O60565</t>
  </si>
  <si>
    <t>O60566</t>
  </si>
  <si>
    <t>O60568</t>
  </si>
  <si>
    <t>O60573</t>
  </si>
  <si>
    <t>O60575</t>
  </si>
  <si>
    <t>O60583</t>
  </si>
  <si>
    <t>O60602</t>
  </si>
  <si>
    <t>O60603</t>
  </si>
  <si>
    <t>O60609</t>
  </si>
  <si>
    <t>O60610</t>
  </si>
  <si>
    <t>O60613</t>
  </si>
  <si>
    <t>O60635</t>
  </si>
  <si>
    <t>O60636</t>
  </si>
  <si>
    <t>O60637</t>
  </si>
  <si>
    <t>O60641</t>
  </si>
  <si>
    <t>O60645</t>
  </si>
  <si>
    <t>O60656</t>
  </si>
  <si>
    <t>O60658</t>
  </si>
  <si>
    <t>O60662</t>
  </si>
  <si>
    <t>O60663</t>
  </si>
  <si>
    <t>O60664</t>
  </si>
  <si>
    <t>O60669</t>
  </si>
  <si>
    <t>O60671</t>
  </si>
  <si>
    <t>O60673</t>
  </si>
  <si>
    <t>O60674</t>
  </si>
  <si>
    <t>O60675</t>
  </si>
  <si>
    <t>O60678</t>
  </si>
  <si>
    <t>O60682</t>
  </si>
  <si>
    <t>O60683</t>
  </si>
  <si>
    <t>O60684</t>
  </si>
  <si>
    <t>O60687</t>
  </si>
  <si>
    <t>O60701</t>
  </si>
  <si>
    <t>O60706</t>
  </si>
  <si>
    <t>O60711</t>
  </si>
  <si>
    <t>O60716</t>
  </si>
  <si>
    <t>O60721</t>
  </si>
  <si>
    <t>O60725</t>
  </si>
  <si>
    <t>O60729</t>
  </si>
  <si>
    <t>O60732</t>
  </si>
  <si>
    <t>O60733</t>
  </si>
  <si>
    <t>O60739</t>
  </si>
  <si>
    <t>O60749</t>
  </si>
  <si>
    <t>O60756</t>
  </si>
  <si>
    <t>O60759</t>
  </si>
  <si>
    <t>O60760</t>
  </si>
  <si>
    <t>O60762</t>
  </si>
  <si>
    <t>O60763</t>
  </si>
  <si>
    <t>O60779</t>
  </si>
  <si>
    <t>O60783</t>
  </si>
  <si>
    <t>O60784</t>
  </si>
  <si>
    <t>O60806</t>
  </si>
  <si>
    <t>O60812</t>
  </si>
  <si>
    <t>O60814</t>
  </si>
  <si>
    <t>O60825</t>
  </si>
  <si>
    <t>O60826</t>
  </si>
  <si>
    <t>O60828</t>
  </si>
  <si>
    <t>O60830</t>
  </si>
  <si>
    <t>O60831</t>
  </si>
  <si>
    <t>O60832</t>
  </si>
  <si>
    <t>O60840</t>
  </si>
  <si>
    <t>O60841</t>
  </si>
  <si>
    <t>O60844</t>
  </si>
  <si>
    <t>O60858</t>
  </si>
  <si>
    <t>O60861</t>
  </si>
  <si>
    <t>O60869</t>
  </si>
  <si>
    <t>O60870</t>
  </si>
  <si>
    <t>O60879</t>
  </si>
  <si>
    <t>O60880</t>
  </si>
  <si>
    <t>O60883</t>
  </si>
  <si>
    <t>O60884</t>
  </si>
  <si>
    <t>O60885</t>
  </si>
  <si>
    <t>O60888</t>
  </si>
  <si>
    <t>O60890</t>
  </si>
  <si>
    <t>O60894</t>
  </si>
  <si>
    <t>O60895</t>
  </si>
  <si>
    <t>O60896</t>
  </si>
  <si>
    <t>O60902</t>
  </si>
  <si>
    <t>O60906</t>
  </si>
  <si>
    <t>O60907</t>
  </si>
  <si>
    <t>O60909</t>
  </si>
  <si>
    <t>O60911</t>
  </si>
  <si>
    <t>O60921</t>
  </si>
  <si>
    <t>O60925</t>
  </si>
  <si>
    <t>O60927</t>
  </si>
  <si>
    <t>O60930</t>
  </si>
  <si>
    <t>O60934</t>
  </si>
  <si>
    <t>O60936</t>
  </si>
  <si>
    <t>O60938</t>
  </si>
  <si>
    <t>O60941</t>
  </si>
  <si>
    <t>O60942</t>
  </si>
  <si>
    <t>O75015</t>
  </si>
  <si>
    <t>O75022</t>
  </si>
  <si>
    <t>O75023</t>
  </si>
  <si>
    <t>O75027</t>
  </si>
  <si>
    <t>O75030</t>
  </si>
  <si>
    <t>O75031</t>
  </si>
  <si>
    <t>O75037</t>
  </si>
  <si>
    <t>O75044</t>
  </si>
  <si>
    <t>O75051</t>
  </si>
  <si>
    <t>O75052</t>
  </si>
  <si>
    <t>O75056</t>
  </si>
  <si>
    <t>O75061</t>
  </si>
  <si>
    <t>O75063</t>
  </si>
  <si>
    <t>O75069</t>
  </si>
  <si>
    <t>O75071</t>
  </si>
  <si>
    <t>O75074</t>
  </si>
  <si>
    <t>O75077</t>
  </si>
  <si>
    <t>O75078</t>
  </si>
  <si>
    <t>O75081</t>
  </si>
  <si>
    <t>O75083</t>
  </si>
  <si>
    <t>O75084</t>
  </si>
  <si>
    <t>O75093</t>
  </si>
  <si>
    <t>O75094</t>
  </si>
  <si>
    <t>O75095</t>
  </si>
  <si>
    <t>O75096</t>
  </si>
  <si>
    <t>O75110</t>
  </si>
  <si>
    <t>O75112</t>
  </si>
  <si>
    <t>O75113</t>
  </si>
  <si>
    <t>O75116</t>
  </si>
  <si>
    <t>O75122</t>
  </si>
  <si>
    <t>O75127</t>
  </si>
  <si>
    <t>O75128</t>
  </si>
  <si>
    <t>O75131</t>
  </si>
  <si>
    <t>O75132</t>
  </si>
  <si>
    <t>O75140</t>
  </si>
  <si>
    <t>O75143</t>
  </si>
  <si>
    <t>O75144</t>
  </si>
  <si>
    <t>O75145</t>
  </si>
  <si>
    <t>O75146</t>
  </si>
  <si>
    <t>O75147</t>
  </si>
  <si>
    <t>O75150</t>
  </si>
  <si>
    <t>O75152</t>
  </si>
  <si>
    <t>O75153</t>
  </si>
  <si>
    <t>O75154</t>
  </si>
  <si>
    <t>O75155</t>
  </si>
  <si>
    <t>O75159</t>
  </si>
  <si>
    <t>O75161</t>
  </si>
  <si>
    <t>O75164</t>
  </si>
  <si>
    <t>O75165</t>
  </si>
  <si>
    <t>O75167</t>
  </si>
  <si>
    <t>O75170</t>
  </si>
  <si>
    <t>O75173</t>
  </si>
  <si>
    <t>O75175</t>
  </si>
  <si>
    <t>O75177</t>
  </si>
  <si>
    <t>O75179</t>
  </si>
  <si>
    <t>O75182</t>
  </si>
  <si>
    <t>O75185</t>
  </si>
  <si>
    <t>O75190</t>
  </si>
  <si>
    <t>O75192</t>
  </si>
  <si>
    <t>O75197</t>
  </si>
  <si>
    <t>O75208</t>
  </si>
  <si>
    <t>O75223</t>
  </si>
  <si>
    <t>O75251</t>
  </si>
  <si>
    <t>O75290</t>
  </si>
  <si>
    <t>O75293</t>
  </si>
  <si>
    <t>O75306</t>
  </si>
  <si>
    <t>O75309</t>
  </si>
  <si>
    <t>O75310</t>
  </si>
  <si>
    <t>O75311</t>
  </si>
  <si>
    <t>O75312</t>
  </si>
  <si>
    <t>O75317</t>
  </si>
  <si>
    <t>O75319</t>
  </si>
  <si>
    <t>O75323</t>
  </si>
  <si>
    <t>O75325</t>
  </si>
  <si>
    <t>O75326</t>
  </si>
  <si>
    <t>O75330</t>
  </si>
  <si>
    <t>O75334</t>
  </si>
  <si>
    <t>O75335</t>
  </si>
  <si>
    <t>O75339</t>
  </si>
  <si>
    <t>O75340</t>
  </si>
  <si>
    <t>O75342</t>
  </si>
  <si>
    <t>O75344</t>
  </si>
  <si>
    <t>O75346</t>
  </si>
  <si>
    <t>O75347</t>
  </si>
  <si>
    <t>O75348</t>
  </si>
  <si>
    <t>O75351</t>
  </si>
  <si>
    <t>O75352</t>
  </si>
  <si>
    <t>O75354</t>
  </si>
  <si>
    <t>O75355</t>
  </si>
  <si>
    <t>O75356</t>
  </si>
  <si>
    <t>O75360</t>
  </si>
  <si>
    <t>O75362</t>
  </si>
  <si>
    <t>O75363</t>
  </si>
  <si>
    <t>O75365</t>
  </si>
  <si>
    <t>O75367</t>
  </si>
  <si>
    <t>O75368</t>
  </si>
  <si>
    <t>O75369</t>
  </si>
  <si>
    <t>O75376</t>
  </si>
  <si>
    <t>O75379</t>
  </si>
  <si>
    <t>O75380</t>
  </si>
  <si>
    <t>O75381</t>
  </si>
  <si>
    <t>O75382</t>
  </si>
  <si>
    <t>O75385</t>
  </si>
  <si>
    <t>O75386</t>
  </si>
  <si>
    <t>O75387</t>
  </si>
  <si>
    <t>O75390</t>
  </si>
  <si>
    <t>O75391</t>
  </si>
  <si>
    <t>O75394</t>
  </si>
  <si>
    <t>O75396</t>
  </si>
  <si>
    <t>O75398</t>
  </si>
  <si>
    <t>O75400</t>
  </si>
  <si>
    <t>O75409</t>
  </si>
  <si>
    <t>O75410</t>
  </si>
  <si>
    <t>O75414</t>
  </si>
  <si>
    <t>O75417</t>
  </si>
  <si>
    <t>O75419</t>
  </si>
  <si>
    <t>O75420</t>
  </si>
  <si>
    <t>O75425</t>
  </si>
  <si>
    <t>O75426</t>
  </si>
  <si>
    <t>O75427</t>
  </si>
  <si>
    <t>O75431</t>
  </si>
  <si>
    <t>O75436</t>
  </si>
  <si>
    <t>O75438</t>
  </si>
  <si>
    <t>O75439</t>
  </si>
  <si>
    <t>O75444</t>
  </si>
  <si>
    <t>O75445</t>
  </si>
  <si>
    <t>O75446</t>
  </si>
  <si>
    <t>O75448</t>
  </si>
  <si>
    <t>O75449</t>
  </si>
  <si>
    <t>O75459</t>
  </si>
  <si>
    <t>O75460</t>
  </si>
  <si>
    <t>O75461</t>
  </si>
  <si>
    <t>O75462</t>
  </si>
  <si>
    <t>O75467</t>
  </si>
  <si>
    <t>O75469</t>
  </si>
  <si>
    <t>O75474</t>
  </si>
  <si>
    <t>O75475</t>
  </si>
  <si>
    <t>O75477</t>
  </si>
  <si>
    <t>O75478</t>
  </si>
  <si>
    <t>O75486</t>
  </si>
  <si>
    <t>O75487</t>
  </si>
  <si>
    <t>O75489</t>
  </si>
  <si>
    <t>O75494</t>
  </si>
  <si>
    <t>O75496</t>
  </si>
  <si>
    <t>O75503</t>
  </si>
  <si>
    <t>O75506</t>
  </si>
  <si>
    <t>O75508</t>
  </si>
  <si>
    <t>O75509</t>
  </si>
  <si>
    <t>O75521</t>
  </si>
  <si>
    <t>O75525</t>
  </si>
  <si>
    <t>O75526</t>
  </si>
  <si>
    <t>O75528</t>
  </si>
  <si>
    <t>O75529</t>
  </si>
  <si>
    <t>O75530</t>
  </si>
  <si>
    <t>O75531</t>
  </si>
  <si>
    <t>O75533</t>
  </si>
  <si>
    <t>O75534</t>
  </si>
  <si>
    <t>O75541</t>
  </si>
  <si>
    <t>O75553</t>
  </si>
  <si>
    <t>O75554</t>
  </si>
  <si>
    <t>O75556</t>
  </si>
  <si>
    <t>O75558</t>
  </si>
  <si>
    <t>O75563</t>
  </si>
  <si>
    <t>O75564</t>
  </si>
  <si>
    <t>O75569</t>
  </si>
  <si>
    <t>O75570</t>
  </si>
  <si>
    <t>O75575</t>
  </si>
  <si>
    <t>O75581</t>
  </si>
  <si>
    <t>O75582</t>
  </si>
  <si>
    <t>O75586</t>
  </si>
  <si>
    <t>O75592</t>
  </si>
  <si>
    <t>O75593</t>
  </si>
  <si>
    <t>O75594</t>
  </si>
  <si>
    <t>O75600</t>
  </si>
  <si>
    <t>O75603</t>
  </si>
  <si>
    <t>O75604</t>
  </si>
  <si>
    <t>O75607</t>
  </si>
  <si>
    <t>O75608</t>
  </si>
  <si>
    <t>O75616</t>
  </si>
  <si>
    <t>O75618</t>
  </si>
  <si>
    <t>O75626</t>
  </si>
  <si>
    <t>O75631</t>
  </si>
  <si>
    <t>O75636</t>
  </si>
  <si>
    <t>O75638</t>
  </si>
  <si>
    <t>O75643</t>
  </si>
  <si>
    <t>O75648</t>
  </si>
  <si>
    <t>O75663</t>
  </si>
  <si>
    <t>O75665</t>
  </si>
  <si>
    <t>O75674</t>
  </si>
  <si>
    <t>O75676</t>
  </si>
  <si>
    <t>O75679</t>
  </si>
  <si>
    <t>O75683</t>
  </si>
  <si>
    <t>O75688</t>
  </si>
  <si>
    <t>O75689</t>
  </si>
  <si>
    <t>O75690</t>
  </si>
  <si>
    <t>O75691</t>
  </si>
  <si>
    <t>O75694</t>
  </si>
  <si>
    <t>O75695</t>
  </si>
  <si>
    <t>O75711</t>
  </si>
  <si>
    <t>O75712</t>
  </si>
  <si>
    <t>O75716</t>
  </si>
  <si>
    <t>O75717</t>
  </si>
  <si>
    <t>O75718</t>
  </si>
  <si>
    <t>O75746</t>
  </si>
  <si>
    <t>O75751</t>
  </si>
  <si>
    <t>O75752</t>
  </si>
  <si>
    <t>O75762</t>
  </si>
  <si>
    <t>O75764</t>
  </si>
  <si>
    <t>O75771</t>
  </si>
  <si>
    <t>O75781</t>
  </si>
  <si>
    <t>O75783</t>
  </si>
  <si>
    <t>O75787</t>
  </si>
  <si>
    <t>O75791</t>
  </si>
  <si>
    <t>O75792</t>
  </si>
  <si>
    <t>O75794</t>
  </si>
  <si>
    <t>O75800</t>
  </si>
  <si>
    <t>O75807</t>
  </si>
  <si>
    <t>O75808</t>
  </si>
  <si>
    <t>O75815</t>
  </si>
  <si>
    <t>O75817</t>
  </si>
  <si>
    <t>O75818</t>
  </si>
  <si>
    <t>O75820</t>
  </si>
  <si>
    <t>O75821</t>
  </si>
  <si>
    <t>O75822</t>
  </si>
  <si>
    <t>O75828</t>
  </si>
  <si>
    <t>O75829</t>
  </si>
  <si>
    <t>O75830</t>
  </si>
  <si>
    <t>O75832</t>
  </si>
  <si>
    <t>O75841</t>
  </si>
  <si>
    <t>O75843</t>
  </si>
  <si>
    <t>O75844</t>
  </si>
  <si>
    <t>O75864</t>
  </si>
  <si>
    <t>O75865</t>
  </si>
  <si>
    <t>O75874</t>
  </si>
  <si>
    <t>O75879</t>
  </si>
  <si>
    <t>O75880</t>
  </si>
  <si>
    <t>O75882</t>
  </si>
  <si>
    <t>O75884</t>
  </si>
  <si>
    <t>O75886</t>
  </si>
  <si>
    <t>O75888</t>
  </si>
  <si>
    <t>O75891</t>
  </si>
  <si>
    <t>O75896</t>
  </si>
  <si>
    <t>O75899</t>
  </si>
  <si>
    <t>O75900</t>
  </si>
  <si>
    <t>O75901</t>
  </si>
  <si>
    <t>O75907</t>
  </si>
  <si>
    <t>O75908</t>
  </si>
  <si>
    <t>O75909</t>
  </si>
  <si>
    <t>O75912</t>
  </si>
  <si>
    <t>O75914</t>
  </si>
  <si>
    <t>O75915</t>
  </si>
  <si>
    <t>O75916</t>
  </si>
  <si>
    <t>O75920</t>
  </si>
  <si>
    <t>O75923</t>
  </si>
  <si>
    <t>O75925</t>
  </si>
  <si>
    <t>O75928</t>
  </si>
  <si>
    <t>O75934</t>
  </si>
  <si>
    <t>O75935</t>
  </si>
  <si>
    <t>O75936</t>
  </si>
  <si>
    <t>O75937</t>
  </si>
  <si>
    <t>O75940</t>
  </si>
  <si>
    <t>O75943</t>
  </si>
  <si>
    <t>O75947</t>
  </si>
  <si>
    <t>O75952</t>
  </si>
  <si>
    <t>O75953</t>
  </si>
  <si>
    <t>O75954</t>
  </si>
  <si>
    <t>O75955</t>
  </si>
  <si>
    <t>O75956</t>
  </si>
  <si>
    <t>O75962</t>
  </si>
  <si>
    <t>O75964</t>
  </si>
  <si>
    <t>O75969</t>
  </si>
  <si>
    <t>O75970</t>
  </si>
  <si>
    <t>O75971</t>
  </si>
  <si>
    <t>O75973</t>
  </si>
  <si>
    <t>O75976</t>
  </si>
  <si>
    <t>O76003</t>
  </si>
  <si>
    <t>O76009</t>
  </si>
  <si>
    <t>O76011</t>
  </si>
  <si>
    <t>O76013</t>
  </si>
  <si>
    <t>O76014</t>
  </si>
  <si>
    <t>O76015</t>
  </si>
  <si>
    <t>O76021</t>
  </si>
  <si>
    <t>O76024</t>
  </si>
  <si>
    <t>O76027</t>
  </si>
  <si>
    <t>O76031</t>
  </si>
  <si>
    <t>O76036</t>
  </si>
  <si>
    <t>O76038</t>
  </si>
  <si>
    <t>O76039</t>
  </si>
  <si>
    <t>O76041</t>
  </si>
  <si>
    <t>O76042</t>
  </si>
  <si>
    <t>O76050</t>
  </si>
  <si>
    <t>O76061</t>
  </si>
  <si>
    <t>O76062</t>
  </si>
  <si>
    <t>O76064</t>
  </si>
  <si>
    <t>O76070</t>
  </si>
  <si>
    <t>O76071</t>
  </si>
  <si>
    <t>O76074</t>
  </si>
  <si>
    <t>O76075</t>
  </si>
  <si>
    <t>O76076</t>
  </si>
  <si>
    <t>O76080</t>
  </si>
  <si>
    <t>O76081</t>
  </si>
  <si>
    <t>O76082</t>
  </si>
  <si>
    <t>O76083</t>
  </si>
  <si>
    <t>O76090</t>
  </si>
  <si>
    <t>O76093</t>
  </si>
  <si>
    <t>O76094</t>
  </si>
  <si>
    <t>O76095</t>
  </si>
  <si>
    <t>O76096</t>
  </si>
  <si>
    <t>O77932</t>
  </si>
  <si>
    <t>O94759</t>
  </si>
  <si>
    <t>O94760</t>
  </si>
  <si>
    <t>O94761</t>
  </si>
  <si>
    <t>O94762</t>
  </si>
  <si>
    <t>O94763</t>
  </si>
  <si>
    <t>O94766</t>
  </si>
  <si>
    <t>O94768</t>
  </si>
  <si>
    <t>O94769</t>
  </si>
  <si>
    <t>O94772</t>
  </si>
  <si>
    <t>O94776</t>
  </si>
  <si>
    <t>O94777</t>
  </si>
  <si>
    <t>O94779</t>
  </si>
  <si>
    <t>O94782</t>
  </si>
  <si>
    <t>O94788</t>
  </si>
  <si>
    <t>O94804</t>
  </si>
  <si>
    <t>O94805</t>
  </si>
  <si>
    <t>O94806</t>
  </si>
  <si>
    <t>O94808</t>
  </si>
  <si>
    <t>O94810</t>
  </si>
  <si>
    <t>O94811</t>
  </si>
  <si>
    <t>O94812</t>
  </si>
  <si>
    <t>O94813</t>
  </si>
  <si>
    <t>O94817</t>
  </si>
  <si>
    <t>O94818</t>
  </si>
  <si>
    <t>O94822</t>
  </si>
  <si>
    <t>O94823</t>
  </si>
  <si>
    <t>O94826</t>
  </si>
  <si>
    <t>O94827</t>
  </si>
  <si>
    <t>O94829</t>
  </si>
  <si>
    <t>O94830</t>
  </si>
  <si>
    <t>O94832</t>
  </si>
  <si>
    <t>O94842</t>
  </si>
  <si>
    <t>O94844</t>
  </si>
  <si>
    <t>O94850</t>
  </si>
  <si>
    <t>O94851</t>
  </si>
  <si>
    <t>O94854</t>
  </si>
  <si>
    <t>O94855</t>
  </si>
  <si>
    <t>O94856</t>
  </si>
  <si>
    <t>O94864</t>
  </si>
  <si>
    <t>O94868</t>
  </si>
  <si>
    <t>O94874</t>
  </si>
  <si>
    <t>O94875</t>
  </si>
  <si>
    <t>O94876</t>
  </si>
  <si>
    <t>O94880</t>
  </si>
  <si>
    <t>O94885</t>
  </si>
  <si>
    <t>O94886</t>
  </si>
  <si>
    <t>O94887</t>
  </si>
  <si>
    <t>O94888</t>
  </si>
  <si>
    <t>O94889</t>
  </si>
  <si>
    <t>O94892</t>
  </si>
  <si>
    <t>O94900</t>
  </si>
  <si>
    <t>O94901</t>
  </si>
  <si>
    <t>O94903</t>
  </si>
  <si>
    <t>O94905</t>
  </si>
  <si>
    <t>O94906</t>
  </si>
  <si>
    <t>O94907</t>
  </si>
  <si>
    <t>O94910</t>
  </si>
  <si>
    <t>O94913</t>
  </si>
  <si>
    <t>O94915</t>
  </si>
  <si>
    <t>O94916</t>
  </si>
  <si>
    <t>O94919</t>
  </si>
  <si>
    <t>O94921</t>
  </si>
  <si>
    <t>O94923</t>
  </si>
  <si>
    <t>O94925</t>
  </si>
  <si>
    <t>O94927</t>
  </si>
  <si>
    <t>O94929</t>
  </si>
  <si>
    <t>O94941</t>
  </si>
  <si>
    <t>O94952</t>
  </si>
  <si>
    <t>O94953</t>
  </si>
  <si>
    <t>O94955</t>
  </si>
  <si>
    <t>O94964</t>
  </si>
  <si>
    <t>O94966</t>
  </si>
  <si>
    <t>O94967</t>
  </si>
  <si>
    <t>O94972</t>
  </si>
  <si>
    <t>O94973</t>
  </si>
  <si>
    <t>O94979</t>
  </si>
  <si>
    <t>O94983</t>
  </si>
  <si>
    <t>O94985</t>
  </si>
  <si>
    <t>O94986</t>
  </si>
  <si>
    <t>O94988</t>
  </si>
  <si>
    <t>O94989</t>
  </si>
  <si>
    <t>O94992</t>
  </si>
  <si>
    <t>O94993</t>
  </si>
  <si>
    <t>O95007</t>
  </si>
  <si>
    <t>O95045</t>
  </si>
  <si>
    <t>O95049</t>
  </si>
  <si>
    <t>O95050</t>
  </si>
  <si>
    <t>O95057</t>
  </si>
  <si>
    <t>O95059</t>
  </si>
  <si>
    <t>O95067</t>
  </si>
  <si>
    <t>O95070</t>
  </si>
  <si>
    <t>O95071</t>
  </si>
  <si>
    <t>O95072</t>
  </si>
  <si>
    <t>O95073</t>
  </si>
  <si>
    <t>O95084</t>
  </si>
  <si>
    <t>O95104</t>
  </si>
  <si>
    <t>O95125</t>
  </si>
  <si>
    <t>O95136</t>
  </si>
  <si>
    <t>O95139</t>
  </si>
  <si>
    <t>O95140</t>
  </si>
  <si>
    <t>O95147</t>
  </si>
  <si>
    <t>O95149</t>
  </si>
  <si>
    <t>O95150</t>
  </si>
  <si>
    <t>O95153</t>
  </si>
  <si>
    <t>O95154</t>
  </si>
  <si>
    <t>O95155</t>
  </si>
  <si>
    <t>O95157</t>
  </si>
  <si>
    <t>O95159</t>
  </si>
  <si>
    <t>O95163</t>
  </si>
  <si>
    <t>O95164</t>
  </si>
  <si>
    <t>O95166</t>
  </si>
  <si>
    <t>O95167</t>
  </si>
  <si>
    <t>O95168</t>
  </si>
  <si>
    <t>O95169</t>
  </si>
  <si>
    <t>O95171</t>
  </si>
  <si>
    <t>O95178</t>
  </si>
  <si>
    <t>O95180</t>
  </si>
  <si>
    <t>O95182</t>
  </si>
  <si>
    <t>O95183</t>
  </si>
  <si>
    <t>O95185</t>
  </si>
  <si>
    <t>O95190</t>
  </si>
  <si>
    <t>O95197</t>
  </si>
  <si>
    <t>O95198</t>
  </si>
  <si>
    <t>O95199</t>
  </si>
  <si>
    <t>O95201</t>
  </si>
  <si>
    <t>O95202</t>
  </si>
  <si>
    <t>O95206</t>
  </si>
  <si>
    <t>O95208</t>
  </si>
  <si>
    <t>O95210</t>
  </si>
  <si>
    <t>O95214</t>
  </si>
  <si>
    <t>O95218</t>
  </si>
  <si>
    <t>O95219</t>
  </si>
  <si>
    <t>O95229</t>
  </si>
  <si>
    <t>O95231</t>
  </si>
  <si>
    <t>O95232</t>
  </si>
  <si>
    <t>O95235</t>
  </si>
  <si>
    <t>O95236</t>
  </si>
  <si>
    <t>O95238</t>
  </si>
  <si>
    <t>O95239</t>
  </si>
  <si>
    <t>O95243</t>
  </si>
  <si>
    <t>O95248</t>
  </si>
  <si>
    <t>O95249</t>
  </si>
  <si>
    <t>O95251</t>
  </si>
  <si>
    <t>O95255</t>
  </si>
  <si>
    <t>O95257</t>
  </si>
  <si>
    <t>O95259</t>
  </si>
  <si>
    <t>O95260</t>
  </si>
  <si>
    <t>O95264</t>
  </si>
  <si>
    <t>O95267</t>
  </si>
  <si>
    <t>O95271</t>
  </si>
  <si>
    <t>O95273</t>
  </si>
  <si>
    <t>O95274</t>
  </si>
  <si>
    <t>O95278</t>
  </si>
  <si>
    <t>O95279</t>
  </si>
  <si>
    <t>O95292</t>
  </si>
  <si>
    <t>O95295</t>
  </si>
  <si>
    <t>O95297</t>
  </si>
  <si>
    <t>O95298</t>
  </si>
  <si>
    <t>O95299</t>
  </si>
  <si>
    <t>O95302</t>
  </si>
  <si>
    <t>O95319</t>
  </si>
  <si>
    <t>O95336</t>
  </si>
  <si>
    <t>O95340</t>
  </si>
  <si>
    <t>O95342</t>
  </si>
  <si>
    <t>O95343</t>
  </si>
  <si>
    <t>O95347</t>
  </si>
  <si>
    <t>O95352</t>
  </si>
  <si>
    <t>O95359</t>
  </si>
  <si>
    <t>O95361</t>
  </si>
  <si>
    <t>O95363</t>
  </si>
  <si>
    <t>O95365</t>
  </si>
  <si>
    <t>O95372</t>
  </si>
  <si>
    <t>O95373</t>
  </si>
  <si>
    <t>O95376</t>
  </si>
  <si>
    <t>O95377</t>
  </si>
  <si>
    <t>O95379</t>
  </si>
  <si>
    <t>O95382</t>
  </si>
  <si>
    <t>O95388</t>
  </si>
  <si>
    <t>O95390</t>
  </si>
  <si>
    <t>O95391</t>
  </si>
  <si>
    <t>O95393</t>
  </si>
  <si>
    <t>O95394</t>
  </si>
  <si>
    <t>O95395</t>
  </si>
  <si>
    <t>O95396</t>
  </si>
  <si>
    <t>O95398</t>
  </si>
  <si>
    <t>O95399</t>
  </si>
  <si>
    <t>O95400</t>
  </si>
  <si>
    <t>O95402</t>
  </si>
  <si>
    <t>O95405</t>
  </si>
  <si>
    <t>O95406</t>
  </si>
  <si>
    <t>O95407</t>
  </si>
  <si>
    <t>O95409</t>
  </si>
  <si>
    <t>O95411</t>
  </si>
  <si>
    <t>O95415</t>
  </si>
  <si>
    <t>O95416</t>
  </si>
  <si>
    <t>O95424</t>
  </si>
  <si>
    <t>O95425</t>
  </si>
  <si>
    <t>O95427</t>
  </si>
  <si>
    <t>O95428</t>
  </si>
  <si>
    <t>O95429</t>
  </si>
  <si>
    <t>O95433</t>
  </si>
  <si>
    <t>O95436</t>
  </si>
  <si>
    <t>O95445</t>
  </si>
  <si>
    <t>O95447</t>
  </si>
  <si>
    <t>O95450</t>
  </si>
  <si>
    <t>O95452</t>
  </si>
  <si>
    <t>O95453</t>
  </si>
  <si>
    <t>O95455</t>
  </si>
  <si>
    <t>O95456</t>
  </si>
  <si>
    <t>O95460</t>
  </si>
  <si>
    <t>O95461</t>
  </si>
  <si>
    <t>O95466</t>
  </si>
  <si>
    <t>O95470</t>
  </si>
  <si>
    <t>O95471</t>
  </si>
  <si>
    <t>O95476</t>
  </si>
  <si>
    <t>O95477</t>
  </si>
  <si>
    <t>O95478</t>
  </si>
  <si>
    <t>O95486</t>
  </si>
  <si>
    <t>O95487</t>
  </si>
  <si>
    <t>O95490</t>
  </si>
  <si>
    <t>O95500</t>
  </si>
  <si>
    <t>O95503</t>
  </si>
  <si>
    <t>O95544</t>
  </si>
  <si>
    <t>O95551</t>
  </si>
  <si>
    <t>O95561</t>
  </si>
  <si>
    <t>O95563</t>
  </si>
  <si>
    <t>O95568</t>
  </si>
  <si>
    <t>O95571</t>
  </si>
  <si>
    <t>O95573</t>
  </si>
  <si>
    <t>O95600</t>
  </si>
  <si>
    <t>O95602</t>
  </si>
  <si>
    <t>O95613</t>
  </si>
  <si>
    <t>O95619</t>
  </si>
  <si>
    <t>O95625</t>
  </si>
  <si>
    <t>O95628</t>
  </si>
  <si>
    <t>O95630</t>
  </si>
  <si>
    <t>O95631</t>
  </si>
  <si>
    <t>O95633</t>
  </si>
  <si>
    <t>O95639</t>
  </si>
  <si>
    <t>O95644</t>
  </si>
  <si>
    <t>O95661</t>
  </si>
  <si>
    <t>O95670</t>
  </si>
  <si>
    <t>O95671</t>
  </si>
  <si>
    <t>O95674</t>
  </si>
  <si>
    <t>O95677</t>
  </si>
  <si>
    <t>O95678</t>
  </si>
  <si>
    <t>O95684</t>
  </si>
  <si>
    <t>O95685</t>
  </si>
  <si>
    <t>O95696</t>
  </si>
  <si>
    <t>O95704</t>
  </si>
  <si>
    <t>O95707</t>
  </si>
  <si>
    <t>O95711</t>
  </si>
  <si>
    <t>O95714</t>
  </si>
  <si>
    <t>O95715</t>
  </si>
  <si>
    <t>O95716</t>
  </si>
  <si>
    <t>O95718</t>
  </si>
  <si>
    <t>O95721</t>
  </si>
  <si>
    <t>O95727</t>
  </si>
  <si>
    <t>O95741</t>
  </si>
  <si>
    <t>O95747</t>
  </si>
  <si>
    <t>O95749</t>
  </si>
  <si>
    <t>O95750</t>
  </si>
  <si>
    <t>O95751</t>
  </si>
  <si>
    <t>O95755</t>
  </si>
  <si>
    <t>O95757</t>
  </si>
  <si>
    <t>O95758</t>
  </si>
  <si>
    <t>O95759</t>
  </si>
  <si>
    <t>O95760</t>
  </si>
  <si>
    <t>O95772</t>
  </si>
  <si>
    <t>O95777</t>
  </si>
  <si>
    <t>O95782</t>
  </si>
  <si>
    <t>O95785</t>
  </si>
  <si>
    <t>O95786</t>
  </si>
  <si>
    <t>O95789</t>
  </si>
  <si>
    <t>O95793</t>
  </si>
  <si>
    <t>O95801</t>
  </si>
  <si>
    <t>O95810</t>
  </si>
  <si>
    <t>O95816</t>
  </si>
  <si>
    <t>O95817</t>
  </si>
  <si>
    <t>O95819</t>
  </si>
  <si>
    <t>O95822</t>
  </si>
  <si>
    <t>O95825</t>
  </si>
  <si>
    <t>O95831</t>
  </si>
  <si>
    <t>O95832</t>
  </si>
  <si>
    <t>O95833</t>
  </si>
  <si>
    <t>O95834</t>
  </si>
  <si>
    <t>O95835</t>
  </si>
  <si>
    <t>O95837</t>
  </si>
  <si>
    <t>O95847</t>
  </si>
  <si>
    <t>O95848</t>
  </si>
  <si>
    <t>O95858</t>
  </si>
  <si>
    <t>O95859</t>
  </si>
  <si>
    <t>O95861</t>
  </si>
  <si>
    <t>O95863</t>
  </si>
  <si>
    <t>O95864</t>
  </si>
  <si>
    <t>O95865</t>
  </si>
  <si>
    <t>O95866</t>
  </si>
  <si>
    <t>O95867</t>
  </si>
  <si>
    <t>O95868</t>
  </si>
  <si>
    <t>O95870</t>
  </si>
  <si>
    <t>O95872</t>
  </si>
  <si>
    <t>O95873</t>
  </si>
  <si>
    <t>O95881</t>
  </si>
  <si>
    <t>O95886</t>
  </si>
  <si>
    <t>O95897</t>
  </si>
  <si>
    <t>O95900</t>
  </si>
  <si>
    <t>O95905</t>
  </si>
  <si>
    <t>O95907</t>
  </si>
  <si>
    <t>O95926</t>
  </si>
  <si>
    <t>O95931</t>
  </si>
  <si>
    <t>O95935</t>
  </si>
  <si>
    <t>O95936</t>
  </si>
  <si>
    <t>O95944</t>
  </si>
  <si>
    <t>O95947</t>
  </si>
  <si>
    <t>O95954</t>
  </si>
  <si>
    <t>O95967</t>
  </si>
  <si>
    <t>O95968</t>
  </si>
  <si>
    <t>O95971</t>
  </si>
  <si>
    <t>O95972</t>
  </si>
  <si>
    <t>O95977</t>
  </si>
  <si>
    <t>O95980</t>
  </si>
  <si>
    <t>O95983</t>
  </si>
  <si>
    <t>O95985</t>
  </si>
  <si>
    <t>O95988</t>
  </si>
  <si>
    <t>O95989</t>
  </si>
  <si>
    <t>O95990</t>
  </si>
  <si>
    <t>O95992</t>
  </si>
  <si>
    <t>O95994</t>
  </si>
  <si>
    <t>O95995</t>
  </si>
  <si>
    <t>O95996</t>
  </si>
  <si>
    <t>O95997</t>
  </si>
  <si>
    <t>O95999</t>
  </si>
  <si>
    <t>O96000</t>
  </si>
  <si>
    <t>O96004</t>
  </si>
  <si>
    <t>O96005</t>
  </si>
  <si>
    <t>O96006</t>
  </si>
  <si>
    <t>O96007</t>
  </si>
  <si>
    <t>O96008</t>
  </si>
  <si>
    <t>O96009</t>
  </si>
  <si>
    <t>O96011</t>
  </si>
  <si>
    <t>O96013</t>
  </si>
  <si>
    <t>O96014</t>
  </si>
  <si>
    <t>O96015</t>
  </si>
  <si>
    <t>O96017</t>
  </si>
  <si>
    <t>O96018</t>
  </si>
  <si>
    <t>O96019</t>
  </si>
  <si>
    <t>O96020</t>
  </si>
  <si>
    <t>O96024</t>
  </si>
  <si>
    <t>O96028</t>
  </si>
  <si>
    <t>O96033</t>
  </si>
  <si>
    <t>P00156</t>
  </si>
  <si>
    <t>P00167</t>
  </si>
  <si>
    <t>P00325</t>
  </si>
  <si>
    <t>P00338</t>
  </si>
  <si>
    <t>P00352</t>
  </si>
  <si>
    <t>P00367</t>
  </si>
  <si>
    <t>P00374</t>
  </si>
  <si>
    <t>P00387</t>
  </si>
  <si>
    <t>P00390</t>
  </si>
  <si>
    <t>P00395</t>
  </si>
  <si>
    <t>P00403</t>
  </si>
  <si>
    <t>P00414</t>
  </si>
  <si>
    <t>P00439</t>
  </si>
  <si>
    <t>P00441</t>
  </si>
  <si>
    <t>P00450</t>
  </si>
  <si>
    <t>P00451</t>
  </si>
  <si>
    <t>P00488</t>
  </si>
  <si>
    <t>P00491</t>
  </si>
  <si>
    <t>P00492</t>
  </si>
  <si>
    <t>P00505</t>
  </si>
  <si>
    <t>P00519</t>
  </si>
  <si>
    <t>P00533</t>
  </si>
  <si>
    <t>P00540</t>
  </si>
  <si>
    <t>P00558</t>
  </si>
  <si>
    <t>P00568</t>
  </si>
  <si>
    <t>P00734</t>
  </si>
  <si>
    <t>P00736</t>
  </si>
  <si>
    <t>P00738</t>
  </si>
  <si>
    <t>P00740</t>
  </si>
  <si>
    <t>P00742</t>
  </si>
  <si>
    <t>P00746</t>
  </si>
  <si>
    <t>P00747</t>
  </si>
  <si>
    <t>P00748</t>
  </si>
  <si>
    <t>P00749</t>
  </si>
  <si>
    <t>P00750</t>
  </si>
  <si>
    <t>P00751</t>
  </si>
  <si>
    <t>P00797</t>
  </si>
  <si>
    <t>P00813</t>
  </si>
  <si>
    <t>P00846</t>
  </si>
  <si>
    <t>P00915</t>
  </si>
  <si>
    <t>P00918</t>
  </si>
  <si>
    <t>P00966</t>
  </si>
  <si>
    <t>P00973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</si>
  <si>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</si>
  <si>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</si>
  <si>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</si>
  <si>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</si>
  <si>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</si>
  <si>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</si>
  <si>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</si>
  <si>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</si>
  <si>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</si>
  <si>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P01036</t>
  </si>
  <si>
    <t>P01037</t>
  </si>
  <si>
    <t>P01040</t>
  </si>
  <si>
    <t>P01042</t>
  </si>
  <si>
    <t>P01100</t>
  </si>
  <si>
    <t>P01106</t>
  </si>
  <si>
    <t>P01111</t>
  </si>
  <si>
    <t>P01112</t>
  </si>
  <si>
    <t>P01116</t>
  </si>
  <si>
    <t>P01127</t>
  </si>
  <si>
    <t>P01130</t>
  </si>
  <si>
    <t>P01133</t>
  </si>
  <si>
    <t>P01135</t>
  </si>
  <si>
    <t>P01137</t>
  </si>
  <si>
    <t>P01138</t>
  </si>
  <si>
    <t>P01160</t>
  </si>
  <si>
    <t>P01178</t>
  </si>
  <si>
    <t>P01185</t>
  </si>
  <si>
    <t>P01189</t>
  </si>
  <si>
    <t>P01210</t>
  </si>
  <si>
    <t>P01215</t>
  </si>
  <si>
    <t>P01222</t>
  </si>
  <si>
    <t>P01225</t>
  </si>
  <si>
    <t>P01229</t>
  </si>
  <si>
    <t>P01236</t>
  </si>
  <si>
    <t>P01241</t>
  </si>
  <si>
    <t>P01258</t>
  </si>
  <si>
    <t>P01270</t>
  </si>
  <si>
    <t>P01275</t>
  </si>
  <si>
    <t>P01282</t>
  </si>
  <si>
    <t>P01286</t>
  </si>
  <si>
    <t>P01298</t>
  </si>
  <si>
    <t>P01303</t>
  </si>
  <si>
    <t>P01308</t>
  </si>
  <si>
    <t>P01344</t>
  </si>
  <si>
    <t>P01350</t>
  </si>
  <si>
    <t>P01374</t>
  </si>
  <si>
    <t>P01375</t>
  </si>
  <si>
    <t>P01563</t>
  </si>
  <si>
    <t>P01570</t>
  </si>
  <si>
    <t>P01574</t>
  </si>
  <si>
    <t>P01579</t>
  </si>
  <si>
    <t>P01583</t>
  </si>
  <si>
    <t>P01584</t>
  </si>
  <si>
    <t>P01588</t>
  </si>
  <si>
    <t>P01589</t>
  </si>
  <si>
    <t>P01591</t>
  </si>
  <si>
    <t>P01594</t>
  </si>
  <si>
    <t>P01602</t>
  </si>
  <si>
    <t>P01614</t>
  </si>
  <si>
    <t>P01615</t>
  </si>
  <si>
    <t>P01619</t>
  </si>
  <si>
    <t>P01700</t>
  </si>
  <si>
    <t>P01709</t>
  </si>
  <si>
    <t>P01730</t>
  </si>
  <si>
    <t>P01732</t>
  </si>
  <si>
    <t>P01737</t>
  </si>
  <si>
    <t>P01764</t>
  </si>
  <si>
    <t>P01772</t>
  </si>
  <si>
    <t>P01780</t>
  </si>
  <si>
    <t>P01833</t>
  </si>
  <si>
    <t>P01834</t>
  </si>
  <si>
    <t>P01848</t>
  </si>
  <si>
    <t>P01850</t>
  </si>
  <si>
    <t>P01857</t>
  </si>
  <si>
    <t>P01859</t>
  </si>
  <si>
    <t>P01860</t>
  </si>
  <si>
    <t>P01861</t>
  </si>
  <si>
    <t>P01871</t>
  </si>
  <si>
    <t>P01876</t>
  </si>
  <si>
    <t>P01877</t>
  </si>
  <si>
    <t>P01880</t>
  </si>
  <si>
    <t>P01889</t>
  </si>
  <si>
    <t>P01891</t>
  </si>
  <si>
    <t>P01892</t>
  </si>
  <si>
    <t>P01893</t>
  </si>
  <si>
    <t>P01903</t>
  </si>
  <si>
    <t>P01909</t>
  </si>
  <si>
    <t>P01911</t>
  </si>
  <si>
    <t>P01912</t>
  </si>
  <si>
    <t>P01920</t>
  </si>
  <si>
    <t>P02008</t>
  </si>
  <si>
    <t>P02042</t>
  </si>
  <si>
    <t>P02100</t>
  </si>
  <si>
    <t>P02144</t>
  </si>
  <si>
    <t>P02452</t>
  </si>
  <si>
    <t>P02458</t>
  </si>
  <si>
    <t>P02461</t>
  </si>
  <si>
    <t>P02462</t>
  </si>
  <si>
    <t>P02489</t>
  </si>
  <si>
    <t>P02511</t>
  </si>
  <si>
    <t>P02533</t>
  </si>
  <si>
    <t>P02538</t>
  </si>
  <si>
    <t>P02545</t>
  </si>
  <si>
    <t>P02549</t>
  </si>
  <si>
    <t>P02585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</si>
  <si>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</si>
  <si>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</si>
  <si>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</si>
  <si>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</si>
  <si>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</si>
  <si>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</si>
  <si>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</si>
  <si>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</si>
  <si>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</si>
  <si>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P02686</t>
  </si>
  <si>
    <t>P02689</t>
  </si>
  <si>
    <t>P02724</t>
  </si>
  <si>
    <t>P02730</t>
  </si>
  <si>
    <t>P02741</t>
  </si>
  <si>
    <t>P02743</t>
  </si>
  <si>
    <t>P02745</t>
  </si>
  <si>
    <t>P02746</t>
  </si>
  <si>
    <t>P02747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</si>
  <si>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</si>
  <si>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</si>
  <si>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</si>
  <si>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</si>
  <si>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</si>
  <si>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</si>
  <si>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</si>
  <si>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</si>
  <si>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P02768</t>
  </si>
  <si>
    <t>P02771</t>
  </si>
  <si>
    <t>P02774</t>
  </si>
  <si>
    <t>P02775</t>
  </si>
  <si>
    <t>P02776</t>
  </si>
  <si>
    <t>P02778</t>
  </si>
  <si>
    <t>P02786</t>
  </si>
  <si>
    <t>P02787</t>
  </si>
  <si>
    <t>P02788</t>
  </si>
  <si>
    <t>P02790</t>
  </si>
  <si>
    <t>P02792</t>
  </si>
  <si>
    <t>P02794</t>
  </si>
  <si>
    <t>P02795</t>
  </si>
  <si>
    <t>P02808</t>
  </si>
  <si>
    <t>P02810</t>
  </si>
  <si>
    <t>P02814</t>
  </si>
  <si>
    <t>P02818</t>
  </si>
  <si>
    <t>P03372</t>
  </si>
  <si>
    <t>P03886</t>
  </si>
  <si>
    <t>P03891</t>
  </si>
  <si>
    <t>P03897</t>
  </si>
  <si>
    <t>P03901</t>
  </si>
  <si>
    <t>P03905</t>
  </si>
  <si>
    <t>P03915</t>
  </si>
  <si>
    <t>P03923</t>
  </si>
  <si>
    <t>P03928</t>
  </si>
  <si>
    <t>P03950</t>
  </si>
  <si>
    <t>P03951</t>
  </si>
  <si>
    <t>P03956</t>
  </si>
  <si>
    <t>P03971</t>
  </si>
  <si>
    <t>P03973</t>
  </si>
  <si>
    <t>P03989</t>
  </si>
  <si>
    <t>P03999</t>
  </si>
  <si>
    <t>P04000</t>
  </si>
  <si>
    <t>P04003</t>
  </si>
  <si>
    <t>P04004</t>
  </si>
  <si>
    <t>P04035</t>
  </si>
  <si>
    <t>P04040</t>
  </si>
  <si>
    <t>P04049</t>
  </si>
  <si>
    <t>P04053</t>
  </si>
  <si>
    <t>P04054</t>
  </si>
  <si>
    <t>P04062</t>
  </si>
  <si>
    <t>P04066</t>
  </si>
  <si>
    <t>P04070</t>
  </si>
  <si>
    <t>P04075</t>
  </si>
  <si>
    <t>P04080</t>
  </si>
  <si>
    <t>P04083</t>
  </si>
  <si>
    <t>P04085</t>
  </si>
  <si>
    <t>P04114</t>
  </si>
  <si>
    <t>P04141</t>
  </si>
  <si>
    <t>P04150</t>
  </si>
  <si>
    <t>P04155</t>
  </si>
  <si>
    <t>P04156</t>
  </si>
  <si>
    <t>P04179</t>
  </si>
  <si>
    <t>P04180</t>
  </si>
  <si>
    <t>P04181</t>
  </si>
  <si>
    <t>P04196</t>
  </si>
  <si>
    <t>P04198</t>
  </si>
  <si>
    <t>P04216</t>
  </si>
  <si>
    <t>P04217</t>
  </si>
  <si>
    <t>P04222</t>
  </si>
  <si>
    <t>P04229</t>
  </si>
  <si>
    <t>P04233</t>
  </si>
  <si>
    <t>P04234</t>
  </si>
  <si>
    <t>P04259</t>
  </si>
  <si>
    <t>P04264</t>
  </si>
  <si>
    <t>P04271</t>
  </si>
  <si>
    <t>P04275</t>
  </si>
  <si>
    <t>P04278</t>
  </si>
  <si>
    <t>P04279</t>
  </si>
  <si>
    <t>P04350</t>
  </si>
  <si>
    <t>P04406</t>
  </si>
  <si>
    <t>P04424</t>
  </si>
  <si>
    <t>P04435</t>
  </si>
  <si>
    <t>P04439</t>
  </si>
  <si>
    <t>P04440</t>
  </si>
  <si>
    <t>P04553</t>
  </si>
  <si>
    <t>P04554</t>
  </si>
  <si>
    <t>P04626</t>
  </si>
  <si>
    <t>P04629</t>
  </si>
  <si>
    <t>P04632</t>
  </si>
  <si>
    <t>P04637</t>
  </si>
  <si>
    <t>P04731</t>
  </si>
  <si>
    <t>P04732</t>
  </si>
  <si>
    <t>P04733</t>
  </si>
  <si>
    <t>P04745</t>
  </si>
  <si>
    <t>P04746</t>
  </si>
  <si>
    <t>P04792</t>
  </si>
  <si>
    <t>P04798</t>
  </si>
  <si>
    <t>P04808</t>
  </si>
  <si>
    <t>P04818</t>
  </si>
  <si>
    <t>P04839</t>
  </si>
  <si>
    <t>P04843</t>
  </si>
  <si>
    <t>P04844</t>
  </si>
  <si>
    <t>P04899</t>
  </si>
  <si>
    <t>P04908</t>
  </si>
  <si>
    <t>P04920</t>
  </si>
  <si>
    <t>P04921</t>
  </si>
  <si>
    <t>P05000</t>
  </si>
  <si>
    <t>P05013</t>
  </si>
  <si>
    <t>P05014</t>
  </si>
  <si>
    <t>P05015</t>
  </si>
  <si>
    <t>P05019</t>
  </si>
  <si>
    <t>P05023</t>
  </si>
  <si>
    <t>P05026</t>
  </si>
  <si>
    <t>P05060</t>
  </si>
  <si>
    <t>P05062</t>
  </si>
  <si>
    <t>P05067</t>
  </si>
  <si>
    <t>P05089</t>
  </si>
  <si>
    <t>P05090</t>
  </si>
  <si>
    <t>P05091</t>
  </si>
  <si>
    <t>P05093</t>
  </si>
  <si>
    <t>P05106</t>
  </si>
  <si>
    <t>P05107</t>
  </si>
  <si>
    <t>P05108</t>
  </si>
  <si>
    <t>P05109</t>
  </si>
  <si>
    <t>P05111</t>
  </si>
  <si>
    <t>P05112</t>
  </si>
  <si>
    <t>P05113</t>
  </si>
  <si>
    <t>P05114</t>
  </si>
  <si>
    <t>P05120</t>
  </si>
  <si>
    <t>P05121</t>
  </si>
  <si>
    <t>P05129</t>
  </si>
  <si>
    <t>P05141</t>
  </si>
  <si>
    <t>P05154</t>
  </si>
  <si>
    <t>P05155</t>
  </si>
  <si>
    <t>P05161</t>
  </si>
  <si>
    <t>P05162</t>
  </si>
  <si>
    <t>P05164</t>
  </si>
  <si>
    <t>P05165</t>
  </si>
  <si>
    <t>P05166</t>
  </si>
  <si>
    <t>P05181</t>
  </si>
  <si>
    <t>P05186</t>
  </si>
  <si>
    <t>P05187</t>
  </si>
  <si>
    <t>P05198</t>
  </si>
  <si>
    <t>P05204</t>
  </si>
  <si>
    <t>P05230</t>
  </si>
  <si>
    <t>P05231</t>
  </si>
  <si>
    <t>P05305</t>
  </si>
  <si>
    <t>P05362</t>
  </si>
  <si>
    <t>P05386</t>
  </si>
  <si>
    <t>P05387</t>
  </si>
  <si>
    <t>P05388</t>
  </si>
  <si>
    <t>P05408</t>
  </si>
  <si>
    <t>P05412</t>
  </si>
  <si>
    <t>P05413</t>
  </si>
  <si>
    <t>P05423</t>
  </si>
  <si>
    <t>P05452</t>
  </si>
  <si>
    <t>P05455</t>
  </si>
  <si>
    <t>P05496</t>
  </si>
  <si>
    <t>P05534</t>
  </si>
  <si>
    <t>P05543</t>
  </si>
  <si>
    <t>P05546</t>
  </si>
  <si>
    <t>P05549</t>
  </si>
  <si>
    <t>P05556</t>
  </si>
  <si>
    <t>P05771</t>
  </si>
  <si>
    <t>P05783</t>
  </si>
  <si>
    <t>P05787</t>
  </si>
  <si>
    <t>P05813</t>
  </si>
  <si>
    <t>P05814</t>
  </si>
  <si>
    <t>P05937</t>
  </si>
  <si>
    <t>P05976</t>
  </si>
  <si>
    <t>P05981</t>
  </si>
  <si>
    <t>P05997</t>
  </si>
  <si>
    <t>P06028</t>
  </si>
  <si>
    <t>P06126</t>
  </si>
  <si>
    <t>P06127</t>
  </si>
  <si>
    <t>P06132</t>
  </si>
  <si>
    <t>P06133</t>
  </si>
  <si>
    <t>P06213</t>
  </si>
  <si>
    <t>P06239</t>
  </si>
  <si>
    <t>P06241</t>
  </si>
  <si>
    <t>P06276</t>
  </si>
  <si>
    <t>P06280</t>
  </si>
  <si>
    <t>P06307</t>
  </si>
  <si>
    <t>P06312</t>
  </si>
  <si>
    <t>P06340</t>
  </si>
  <si>
    <t>P06396</t>
  </si>
  <si>
    <t>P06400</t>
  </si>
  <si>
    <t>P06401</t>
  </si>
  <si>
    <t>P06454</t>
  </si>
  <si>
    <t>P06493</t>
  </si>
  <si>
    <t>P06576</t>
  </si>
  <si>
    <t>P06681</t>
  </si>
  <si>
    <t>P06702</t>
  </si>
  <si>
    <t>P06703</t>
  </si>
  <si>
    <t>P06727</t>
  </si>
  <si>
    <t>P06729</t>
  </si>
  <si>
    <t>P06730</t>
  </si>
  <si>
    <t>P06731</t>
  </si>
  <si>
    <t>P06732</t>
  </si>
  <si>
    <t>P06733</t>
  </si>
  <si>
    <t>P06734</t>
  </si>
  <si>
    <t>P06737</t>
  </si>
  <si>
    <t>P06744</t>
  </si>
  <si>
    <t>P06746</t>
  </si>
  <si>
    <t>P06748</t>
  </si>
  <si>
    <t>P06753</t>
  </si>
  <si>
    <t>P06756</t>
  </si>
  <si>
    <t>P06850</t>
  </si>
  <si>
    <t>P06858</t>
  </si>
  <si>
    <t>P06865</t>
  </si>
  <si>
    <t>P06881</t>
  </si>
  <si>
    <t>P06899</t>
  </si>
  <si>
    <t>P07093</t>
  </si>
  <si>
    <t>P07098</t>
  </si>
  <si>
    <t>P07101</t>
  </si>
  <si>
    <t>P07108</t>
  </si>
  <si>
    <t>P07148</t>
  </si>
  <si>
    <t>P07195</t>
  </si>
  <si>
    <t>P07196</t>
  </si>
  <si>
    <t>P07197</t>
  </si>
  <si>
    <t>P07199</t>
  </si>
  <si>
    <t>P07203</t>
  </si>
  <si>
    <t>P07204</t>
  </si>
  <si>
    <t>P07225</t>
  </si>
  <si>
    <t>P07237</t>
  </si>
  <si>
    <t>P07288</t>
  </si>
  <si>
    <t>P07305</t>
  </si>
  <si>
    <t>P07306</t>
  </si>
  <si>
    <t>P07307</t>
  </si>
  <si>
    <t>P07315</t>
  </si>
  <si>
    <t>P07320</t>
  </si>
  <si>
    <t>P07327</t>
  </si>
  <si>
    <t>P07332</t>
  </si>
  <si>
    <t>P07333</t>
  </si>
  <si>
    <t>P07339</t>
  </si>
  <si>
    <t>P07355</t>
  </si>
  <si>
    <t>P07359</t>
  </si>
  <si>
    <t>P07360</t>
  </si>
  <si>
    <t>P07384</t>
  </si>
  <si>
    <t>P07437</t>
  </si>
  <si>
    <t>P07438</t>
  </si>
  <si>
    <t>P07451</t>
  </si>
  <si>
    <t>P07476</t>
  </si>
  <si>
    <t>P07477</t>
  </si>
  <si>
    <t>P07492</t>
  </si>
  <si>
    <t>P07498</t>
  </si>
  <si>
    <t>P07510</t>
  </si>
  <si>
    <t>P07550</t>
  </si>
  <si>
    <t>P07585</t>
  </si>
  <si>
    <t>P07602</t>
  </si>
  <si>
    <t>P07686</t>
  </si>
  <si>
    <t>P07711</t>
  </si>
  <si>
    <t>P07737</t>
  </si>
  <si>
    <t>P07738</t>
  </si>
  <si>
    <t>P07741</t>
  </si>
  <si>
    <t>P07766</t>
  </si>
  <si>
    <t>P07814</t>
  </si>
  <si>
    <t>P07858</t>
  </si>
  <si>
    <t>P07900</t>
  </si>
  <si>
    <t>P07902</t>
  </si>
  <si>
    <t>P07910</t>
  </si>
  <si>
    <t>P07919</t>
  </si>
  <si>
    <t>P07942</t>
  </si>
  <si>
    <t>P07947</t>
  </si>
  <si>
    <t>P07948</t>
  </si>
  <si>
    <t>P07949</t>
  </si>
  <si>
    <t>P07951</t>
  </si>
  <si>
    <t>P07954</t>
  </si>
  <si>
    <t>P07988</t>
  </si>
  <si>
    <t>P07992</t>
  </si>
  <si>
    <t>P07996</t>
  </si>
  <si>
    <t>P07998</t>
  </si>
  <si>
    <t>P08047</t>
  </si>
  <si>
    <t>P08048</t>
  </si>
  <si>
    <t>P08069</t>
  </si>
  <si>
    <t>P08100</t>
  </si>
  <si>
    <t>P08118</t>
  </si>
  <si>
    <t>P08123</t>
  </si>
  <si>
    <t>P08133</t>
  </si>
  <si>
    <t>P08134</t>
  </si>
  <si>
    <t>P08138</t>
  </si>
  <si>
    <t>P08151</t>
  </si>
  <si>
    <t>P08172</t>
  </si>
  <si>
    <t>P08173</t>
  </si>
  <si>
    <t>P08174</t>
  </si>
  <si>
    <t>P08183</t>
  </si>
  <si>
    <t>P08195</t>
  </si>
  <si>
    <t>P08218</t>
  </si>
  <si>
    <t>P08235</t>
  </si>
  <si>
    <t>P08236</t>
  </si>
  <si>
    <t>P08237</t>
  </si>
  <si>
    <t>P08240</t>
  </si>
  <si>
    <t>P08243</t>
  </si>
  <si>
    <t>P08246</t>
  </si>
  <si>
    <t>P08247</t>
  </si>
  <si>
    <t>P08253</t>
  </si>
  <si>
    <t>P08254</t>
  </si>
  <si>
    <t>P08263</t>
  </si>
  <si>
    <t>P08294</t>
  </si>
  <si>
    <t>P08311</t>
  </si>
  <si>
    <t>P08319</t>
  </si>
  <si>
    <t>P08397</t>
  </si>
  <si>
    <t>P08473</t>
  </si>
  <si>
    <t>P08514</t>
  </si>
  <si>
    <t>P08519</t>
  </si>
  <si>
    <t>P08559</t>
  </si>
  <si>
    <t>P08567</t>
  </si>
  <si>
    <t>P08571</t>
  </si>
  <si>
    <t>P08572</t>
  </si>
  <si>
    <t>P08574</t>
  </si>
  <si>
    <t>P08575</t>
  </si>
  <si>
    <t>P08579</t>
  </si>
  <si>
    <t>P08581</t>
  </si>
  <si>
    <t>P08582</t>
  </si>
  <si>
    <t>P08588</t>
  </si>
  <si>
    <t>P08590</t>
  </si>
  <si>
    <t>P08603</t>
  </si>
  <si>
    <t>P08621</t>
  </si>
  <si>
    <t>P08631</t>
  </si>
  <si>
    <t>P08637</t>
  </si>
  <si>
    <t>P08648</t>
  </si>
  <si>
    <t>P08651</t>
  </si>
  <si>
    <t>P08684</t>
  </si>
  <si>
    <t>P08697</t>
  </si>
  <si>
    <t>P08700</t>
  </si>
  <si>
    <t>P08708</t>
  </si>
  <si>
    <t>P08709</t>
  </si>
  <si>
    <t>P08727</t>
  </si>
  <si>
    <t>P08729</t>
  </si>
  <si>
    <t>P08754</t>
  </si>
  <si>
    <t>P08758</t>
  </si>
  <si>
    <t>P08779</t>
  </si>
  <si>
    <t>P08833</t>
  </si>
  <si>
    <t>P08842</t>
  </si>
  <si>
    <t>P08865</t>
  </si>
  <si>
    <t>P08887</t>
  </si>
  <si>
    <t>P08908</t>
  </si>
  <si>
    <t>P08913</t>
  </si>
  <si>
    <t>P08922</t>
  </si>
  <si>
    <t>P08949</t>
  </si>
  <si>
    <t>P08962</t>
  </si>
  <si>
    <t>P08F94</t>
  </si>
  <si>
    <t>P09001</t>
  </si>
  <si>
    <t>P09012</t>
  </si>
  <si>
    <t>P09016</t>
  </si>
  <si>
    <t>P09017</t>
  </si>
  <si>
    <t>P09038</t>
  </si>
  <si>
    <t>P09067</t>
  </si>
  <si>
    <t>P09086</t>
  </si>
  <si>
    <t>P09093</t>
  </si>
  <si>
    <t>P09104</t>
  </si>
  <si>
    <t>P09105</t>
  </si>
  <si>
    <t>P09110</t>
  </si>
  <si>
    <t>P09131</t>
  </si>
  <si>
    <t>P09132</t>
  </si>
  <si>
    <t>P09172</t>
  </si>
  <si>
    <t>P09210</t>
  </si>
  <si>
    <t>P09211</t>
  </si>
  <si>
    <t>P09228</t>
  </si>
  <si>
    <t>P09234</t>
  </si>
  <si>
    <t>P09237</t>
  </si>
  <si>
    <t>P09326</t>
  </si>
  <si>
    <t>P09327</t>
  </si>
  <si>
    <t>P09341</t>
  </si>
  <si>
    <t>P09382</t>
  </si>
  <si>
    <t>P09417</t>
  </si>
  <si>
    <t>P09429</t>
  </si>
  <si>
    <t>P09430</t>
  </si>
  <si>
    <t>P09455</t>
  </si>
  <si>
    <t>P09466</t>
  </si>
  <si>
    <t>P09467</t>
  </si>
  <si>
    <t>P09471</t>
  </si>
  <si>
    <t>P09486</t>
  </si>
  <si>
    <t>P09488</t>
  </si>
  <si>
    <t>P09493</t>
  </si>
  <si>
    <t>P09496</t>
  </si>
  <si>
    <t>P09497</t>
  </si>
  <si>
    <t>P09525</t>
  </si>
  <si>
    <t>P09529</t>
  </si>
  <si>
    <t>P09543</t>
  </si>
  <si>
    <t>P09544</t>
  </si>
  <si>
    <t>P09564</t>
  </si>
  <si>
    <t>P09565</t>
  </si>
  <si>
    <t>P09601</t>
  </si>
  <si>
    <t>P09603</t>
  </si>
  <si>
    <t>P09619</t>
  </si>
  <si>
    <t>P09622</t>
  </si>
  <si>
    <t>P09629</t>
  </si>
  <si>
    <t>P09630</t>
  </si>
  <si>
    <t>P09651</t>
  </si>
  <si>
    <t>P09661</t>
  </si>
  <si>
    <t>P09668</t>
  </si>
  <si>
    <t>P09669</t>
  </si>
  <si>
    <t>P09681</t>
  </si>
  <si>
    <t>P09683</t>
  </si>
  <si>
    <t>P09693</t>
  </si>
  <si>
    <t>P09758</t>
  </si>
  <si>
    <t>P09769</t>
  </si>
  <si>
    <t>P09848</t>
  </si>
  <si>
    <t>P09871</t>
  </si>
  <si>
    <t>P09874</t>
  </si>
  <si>
    <t>P09884</t>
  </si>
  <si>
    <t>P09913</t>
  </si>
  <si>
    <t>P09914</t>
  </si>
  <si>
    <t>P09917</t>
  </si>
  <si>
    <t>P09919</t>
  </si>
  <si>
    <t>P09923</t>
  </si>
  <si>
    <t>P09936</t>
  </si>
  <si>
    <t>P09958</t>
  </si>
  <si>
    <t>P09960</t>
  </si>
  <si>
    <t>P09972</t>
  </si>
  <si>
    <t>P0C0L4</t>
  </si>
  <si>
    <t>P0C0L5</t>
  </si>
  <si>
    <t>P0C0S5</t>
  </si>
  <si>
    <t>P0C0S8</t>
  </si>
  <si>
    <t>P0C1Z6</t>
  </si>
  <si>
    <t>P0C2L3</t>
  </si>
  <si>
    <t>P0C2W1</t>
  </si>
  <si>
    <t>P0C2Y1</t>
  </si>
  <si>
    <t>P0C5Z0</t>
  </si>
  <si>
    <t>P0C671</t>
  </si>
  <si>
    <t>P0C7A2</t>
  </si>
  <si>
    <t>P0C7H8</t>
  </si>
  <si>
    <t>P0C7H9</t>
  </si>
  <si>
    <t>P0C7M6</t>
  </si>
  <si>
    <t>P0C7P0</t>
  </si>
  <si>
    <t>P0C7P4</t>
  </si>
  <si>
    <t>P0C7T5</t>
  </si>
  <si>
    <t>P0C7T8</t>
  </si>
  <si>
    <t>P0C7U0</t>
  </si>
  <si>
    <t>P0C7W6</t>
  </si>
  <si>
    <t>P0C7X1</t>
  </si>
  <si>
    <t>P0C7X2</t>
  </si>
  <si>
    <t>P0C853</t>
  </si>
  <si>
    <t>P0C862</t>
  </si>
  <si>
    <t>P0C869</t>
  </si>
  <si>
    <t>P0C870</t>
  </si>
  <si>
    <t>P0C881</t>
  </si>
  <si>
    <t>P0CAP1</t>
  </si>
  <si>
    <t>P0CAP2</t>
  </si>
  <si>
    <t>P0CB38</t>
  </si>
  <si>
    <t>P0CE71</t>
  </si>
  <si>
    <t>P0CE72</t>
  </si>
  <si>
    <t>P0CG04</t>
  </si>
  <si>
    <t>P0CG08</t>
  </si>
  <si>
    <t>P0CG12</t>
  </si>
  <si>
    <t>P0CG13</t>
  </si>
  <si>
    <t>P0CG20</t>
  </si>
  <si>
    <t>P0CG21</t>
  </si>
  <si>
    <t>P0CG30</t>
  </si>
  <si>
    <t>P0CG38</t>
  </si>
  <si>
    <t>P0CG47</t>
  </si>
  <si>
    <t>P0CG48</t>
  </si>
  <si>
    <t>P0CH99</t>
  </si>
  <si>
    <t>P0CI01</t>
  </si>
  <si>
    <t>P0CI25</t>
  </si>
  <si>
    <t>P0CI26</t>
  </si>
  <si>
    <t>P0CL80</t>
  </si>
  <si>
    <t>P0CL82</t>
  </si>
  <si>
    <t>P0CV98</t>
  </si>
  <si>
    <t>P0CW18</t>
  </si>
  <si>
    <t>P0CW19</t>
  </si>
  <si>
    <t>P0CW20</t>
  </si>
  <si>
    <t>P0CW24</t>
  </si>
  <si>
    <t>P0DI81</t>
  </si>
  <si>
    <t>P0DJD0</t>
  </si>
  <si>
    <t>P0DJD3</t>
  </si>
  <si>
    <t>P0DJD7</t>
  </si>
  <si>
    <t>P0DJH9</t>
  </si>
  <si>
    <t>P0DJI9</t>
  </si>
  <si>
    <t>P0DJJ0</t>
  </si>
  <si>
    <t>P0DML2</t>
  </si>
  <si>
    <t>P0DML3</t>
  </si>
  <si>
    <t>P0DMM9</t>
  </si>
  <si>
    <t>P0DMR2</t>
  </si>
  <si>
    <t>P0DMU9</t>
  </si>
  <si>
    <t>P0DMV8</t>
  </si>
  <si>
    <t>P0DMV9</t>
  </si>
  <si>
    <t>P0DN76</t>
  </si>
  <si>
    <t>P0DN79</t>
  </si>
  <si>
    <t>P0DN86</t>
  </si>
  <si>
    <t>P0DO92</t>
  </si>
  <si>
    <t>P0DP57</t>
  </si>
  <si>
    <t>P0DPA2</t>
  </si>
  <si>
    <t>P0DPB3</t>
  </si>
  <si>
    <t>P0DPB5</t>
  </si>
  <si>
    <t>P0DPB6</t>
  </si>
  <si>
    <t>P10070</t>
  </si>
  <si>
    <t>P10071</t>
  </si>
  <si>
    <t>P10072</t>
  </si>
  <si>
    <t>P10073</t>
  </si>
  <si>
    <t>P10074</t>
  </si>
  <si>
    <t>P10082</t>
  </si>
  <si>
    <t>P10092</t>
  </si>
  <si>
    <t>P10109</t>
  </si>
  <si>
    <t>P10114</t>
  </si>
  <si>
    <t>P10124</t>
  </si>
  <si>
    <t>P10144</t>
  </si>
  <si>
    <t>P10145</t>
  </si>
  <si>
    <t>P10147</t>
  </si>
  <si>
    <t>P10153</t>
  </si>
  <si>
    <t>P10155</t>
  </si>
  <si>
    <t>P10176</t>
  </si>
  <si>
    <t>P10242</t>
  </si>
  <si>
    <t>P10243</t>
  </si>
  <si>
    <t>P10244</t>
  </si>
  <si>
    <t>P10253</t>
  </si>
  <si>
    <t>P10266</t>
  </si>
  <si>
    <t>P10275</t>
  </si>
  <si>
    <t>P10276</t>
  </si>
  <si>
    <t>P10301</t>
  </si>
  <si>
    <t>P10316</t>
  </si>
  <si>
    <t>P10321</t>
  </si>
  <si>
    <t>P10398</t>
  </si>
  <si>
    <t>P10412</t>
  </si>
  <si>
    <t>P10415</t>
  </si>
  <si>
    <t>P10451</t>
  </si>
  <si>
    <t>P10515</t>
  </si>
  <si>
    <t>P10523</t>
  </si>
  <si>
    <t>P10586</t>
  </si>
  <si>
    <t>P10588</t>
  </si>
  <si>
    <t>P10589</t>
  </si>
  <si>
    <t>P10599</t>
  </si>
  <si>
    <t>P10600</t>
  </si>
  <si>
    <t>P10606</t>
  </si>
  <si>
    <t>P10619</t>
  </si>
  <si>
    <t>P10620</t>
  </si>
  <si>
    <t>P10632</t>
  </si>
  <si>
    <t>P10636</t>
  </si>
  <si>
    <t>P10644</t>
  </si>
  <si>
    <t>P10645</t>
  </si>
  <si>
    <t>P10696</t>
  </si>
  <si>
    <t>P10720</t>
  </si>
  <si>
    <t>P10721</t>
  </si>
  <si>
    <t>P10745</t>
  </si>
  <si>
    <t>P10746</t>
  </si>
  <si>
    <t>P10747</t>
  </si>
  <si>
    <t>P10768</t>
  </si>
  <si>
    <t>P10809</t>
  </si>
  <si>
    <t>P10826</t>
  </si>
  <si>
    <t>P10827</t>
  </si>
  <si>
    <t>P10828</t>
  </si>
  <si>
    <t>P10909</t>
  </si>
  <si>
    <t>P10911</t>
  </si>
  <si>
    <t>P10912</t>
  </si>
  <si>
    <t>P10914</t>
  </si>
  <si>
    <t>P10916</t>
  </si>
  <si>
    <t>P10997</t>
  </si>
  <si>
    <t>P11021</t>
  </si>
  <si>
    <t>P11047</t>
  </si>
  <si>
    <t>P11049</t>
  </si>
  <si>
    <t>P11055</t>
  </si>
  <si>
    <t>P11086</t>
  </si>
  <si>
    <t>P11117</t>
  </si>
  <si>
    <t>P11137</t>
  </si>
  <si>
    <t>P11142</t>
  </si>
  <si>
    <t>P11150</t>
  </si>
  <si>
    <t>P11161</t>
  </si>
  <si>
    <t>P11166</t>
  </si>
  <si>
    <t>P11168</t>
  </si>
  <si>
    <t>P11169</t>
  </si>
  <si>
    <t>P11171</t>
  </si>
  <si>
    <t>P11172</t>
  </si>
  <si>
    <t>P11177</t>
  </si>
  <si>
    <t>P11182</t>
  </si>
  <si>
    <t>P11215</t>
  </si>
  <si>
    <t>P11216</t>
  </si>
  <si>
    <t>P11217</t>
  </si>
  <si>
    <t>P11226</t>
  </si>
  <si>
    <t>P11229</t>
  </si>
  <si>
    <t>P11230</t>
  </si>
  <si>
    <t>P11233</t>
  </si>
  <si>
    <t>P11234</t>
  </si>
  <si>
    <t>P11245</t>
  </si>
  <si>
    <t>P11274</t>
  </si>
  <si>
    <t>P11277</t>
  </si>
  <si>
    <t>P11279</t>
  </si>
  <si>
    <t>P11308</t>
  </si>
  <si>
    <t>P11309</t>
  </si>
  <si>
    <t>P11310</t>
  </si>
  <si>
    <t>P11362</t>
  </si>
  <si>
    <t>P11387</t>
  </si>
  <si>
    <t>P11388</t>
  </si>
  <si>
    <t>P11413</t>
  </si>
  <si>
    <t>P11441</t>
  </si>
  <si>
    <t>P11464</t>
  </si>
  <si>
    <t>P11465</t>
  </si>
  <si>
    <t>P11473</t>
  </si>
  <si>
    <t>P11474</t>
  </si>
  <si>
    <t>P11488</t>
  </si>
  <si>
    <t>P11498</t>
  </si>
  <si>
    <t>P11511</t>
  </si>
  <si>
    <t>P11532</t>
  </si>
  <si>
    <t>P11586</t>
  </si>
  <si>
    <t>P11597</t>
  </si>
  <si>
    <t>P11678</t>
  </si>
  <si>
    <t>P11684</t>
  </si>
  <si>
    <t>P11686</t>
  </si>
  <si>
    <t>P11712</t>
  </si>
  <si>
    <t>P11717</t>
  </si>
  <si>
    <t>P11766</t>
  </si>
  <si>
    <t>P11801</t>
  </si>
  <si>
    <t>P11802</t>
  </si>
  <si>
    <t>P11831</t>
  </si>
  <si>
    <t>P11836</t>
  </si>
  <si>
    <t>P11908</t>
  </si>
  <si>
    <t>P11912</t>
  </si>
  <si>
    <t>P11926</t>
  </si>
  <si>
    <t>P11940</t>
  </si>
  <si>
    <t>P12004</t>
  </si>
  <si>
    <t>P12018</t>
  </si>
  <si>
    <t>P12034</t>
  </si>
  <si>
    <t>P12035</t>
  </si>
  <si>
    <t>P12036</t>
  </si>
  <si>
    <t>P12074</t>
  </si>
  <si>
    <t>P12081</t>
  </si>
  <si>
    <t>P12104</t>
  </si>
  <si>
    <t>P12109</t>
  </si>
  <si>
    <t>P12110</t>
  </si>
  <si>
    <t>P12111</t>
  </si>
  <si>
    <t>P12235</t>
  </si>
  <si>
    <t>P12236</t>
  </si>
  <si>
    <t>P12259</t>
  </si>
  <si>
    <t>P12268</t>
  </si>
  <si>
    <t>P12270</t>
  </si>
  <si>
    <t>P12271</t>
  </si>
  <si>
    <t>P12272</t>
  </si>
  <si>
    <t>P12273</t>
  </si>
  <si>
    <t>P12277</t>
  </si>
  <si>
    <t>P12314</t>
  </si>
  <si>
    <t>P12318</t>
  </si>
  <si>
    <t>P12319</t>
  </si>
  <si>
    <t>P12429</t>
  </si>
  <si>
    <t>P12524</t>
  </si>
  <si>
    <t>P12532</t>
  </si>
  <si>
    <t>P12544</t>
  </si>
  <si>
    <t>P12643</t>
  </si>
  <si>
    <t>P12644</t>
  </si>
  <si>
    <t>P12645</t>
  </si>
  <si>
    <t>P12694</t>
  </si>
  <si>
    <t>P12755</t>
  </si>
  <si>
    <t>P12757</t>
  </si>
  <si>
    <t>P12814</t>
  </si>
  <si>
    <t>P12821</t>
  </si>
  <si>
    <t>P12829</t>
  </si>
  <si>
    <t>P12830</t>
  </si>
  <si>
    <t>P12882</t>
  </si>
  <si>
    <t>P12883</t>
  </si>
  <si>
    <t>P12931</t>
  </si>
  <si>
    <t>P12955</t>
  </si>
  <si>
    <t>P12956</t>
  </si>
  <si>
    <t>P12980</t>
  </si>
  <si>
    <t>P13010</t>
  </si>
  <si>
    <t>P13051</t>
  </si>
  <si>
    <t>P13056</t>
  </si>
  <si>
    <t>P13073</t>
  </si>
  <si>
    <t>P13164</t>
  </si>
  <si>
    <t>P13196</t>
  </si>
  <si>
    <t>P13224</t>
  </si>
  <si>
    <t>P13232</t>
  </si>
  <si>
    <t>P13236</t>
  </si>
  <si>
    <t>P13284</t>
  </si>
  <si>
    <t>P13378</t>
  </si>
  <si>
    <t>P13385</t>
  </si>
  <si>
    <t>P13473</t>
  </si>
  <si>
    <t>P13489</t>
  </si>
  <si>
    <t>P13497</t>
  </si>
  <si>
    <t>P13498</t>
  </si>
  <si>
    <t>P13500</t>
  </si>
  <si>
    <t>P13501</t>
  </si>
  <si>
    <t>P13521</t>
  </si>
  <si>
    <t>P13533</t>
  </si>
  <si>
    <t>P13535</t>
  </si>
  <si>
    <t>P13569</t>
  </si>
  <si>
    <t>P13584</t>
  </si>
  <si>
    <t>P13591</t>
  </si>
  <si>
    <t>P13598</t>
  </si>
  <si>
    <t>P13611</t>
  </si>
  <si>
    <t>P13612</t>
  </si>
  <si>
    <t>P13631</t>
  </si>
  <si>
    <t>P13637</t>
  </si>
  <si>
    <t>P13639</t>
  </si>
  <si>
    <t>P13640</t>
  </si>
  <si>
    <t>P13645</t>
  </si>
  <si>
    <t>P13646</t>
  </si>
  <si>
    <t>P13647</t>
  </si>
  <si>
    <t>P13667</t>
  </si>
  <si>
    <t>P13671</t>
  </si>
  <si>
    <t>P13674</t>
  </si>
  <si>
    <t>P13682</t>
  </si>
  <si>
    <t>P13686</t>
  </si>
  <si>
    <t>P13688</t>
  </si>
  <si>
    <t>P13693</t>
  </si>
  <si>
    <t>P13725</t>
  </si>
  <si>
    <t>P13726</t>
  </si>
  <si>
    <t>P13727</t>
  </si>
  <si>
    <t>P13746</t>
  </si>
  <si>
    <t>P13747</t>
  </si>
  <si>
    <t>P13760</t>
  </si>
  <si>
    <t>P13762</t>
  </si>
  <si>
    <t>P13765</t>
  </si>
  <si>
    <t>P13796</t>
  </si>
  <si>
    <t>P13797</t>
  </si>
  <si>
    <t>P13798</t>
  </si>
  <si>
    <t>P13804</t>
  </si>
  <si>
    <t>P13805</t>
  </si>
  <si>
    <t>P13807</t>
  </si>
  <si>
    <t>P13861</t>
  </si>
  <si>
    <t>P13866</t>
  </si>
  <si>
    <t>P13928</t>
  </si>
  <si>
    <t>P13929</t>
  </si>
  <si>
    <t>P13942</t>
  </si>
  <si>
    <t>P13945</t>
  </si>
  <si>
    <t>P13984</t>
  </si>
  <si>
    <t>P13987</t>
  </si>
  <si>
    <t>P13994</t>
  </si>
  <si>
    <t>P13995</t>
  </si>
  <si>
    <t>P14061</t>
  </si>
  <si>
    <t>P14091</t>
  </si>
  <si>
    <t>P14136</t>
  </si>
  <si>
    <t>P14174</t>
  </si>
  <si>
    <t>P14209</t>
  </si>
  <si>
    <t>P14210</t>
  </si>
  <si>
    <t>P14222</t>
  </si>
  <si>
    <t>P14314</t>
  </si>
  <si>
    <t>P14316</t>
  </si>
  <si>
    <t>P14317</t>
  </si>
  <si>
    <t>P14324</t>
  </si>
  <si>
    <t>P14373</t>
  </si>
  <si>
    <t>P14384</t>
  </si>
  <si>
    <t>P14406</t>
  </si>
  <si>
    <t>P14415</t>
  </si>
  <si>
    <t>P14416</t>
  </si>
  <si>
    <t>P14543</t>
  </si>
  <si>
    <t>P14550</t>
  </si>
  <si>
    <t>P14555</t>
  </si>
  <si>
    <t>P14598</t>
  </si>
  <si>
    <t>P14616</t>
  </si>
  <si>
    <t>P14618</t>
  </si>
  <si>
    <t>P14621</t>
  </si>
  <si>
    <t>P14625</t>
  </si>
  <si>
    <t>P14635</t>
  </si>
  <si>
    <t>P14649</t>
  </si>
  <si>
    <t>P14652</t>
  </si>
  <si>
    <t>P14653</t>
  </si>
  <si>
    <t>P14672</t>
  </si>
  <si>
    <t>P14678</t>
  </si>
  <si>
    <t>P14735</t>
  </si>
  <si>
    <t>P14770</t>
  </si>
  <si>
    <t>P14778</t>
  </si>
  <si>
    <t>P14780</t>
  </si>
  <si>
    <t>P14784</t>
  </si>
  <si>
    <t>P14854</t>
  </si>
  <si>
    <t>P14859</t>
  </si>
  <si>
    <t>P14866</t>
  </si>
  <si>
    <t>P14868</t>
  </si>
  <si>
    <t>P14902</t>
  </si>
  <si>
    <t>P14920</t>
  </si>
  <si>
    <t>P14921</t>
  </si>
  <si>
    <t>P14923</t>
  </si>
  <si>
    <t>P14927</t>
  </si>
  <si>
    <t>P15018</t>
  </si>
  <si>
    <t>P15036</t>
  </si>
  <si>
    <t>P15056</t>
  </si>
  <si>
    <t>P15085</t>
  </si>
  <si>
    <t>P15090</t>
  </si>
  <si>
    <t>P15104</t>
  </si>
  <si>
    <t>P15121</t>
  </si>
  <si>
    <t>P15144</t>
  </si>
  <si>
    <t>P15151</t>
  </si>
  <si>
    <t>P15153</t>
  </si>
  <si>
    <t>P15169</t>
  </si>
  <si>
    <t>P15170</t>
  </si>
  <si>
    <t>P15172</t>
  </si>
  <si>
    <t>P15173</t>
  </si>
  <si>
    <t>P15259</t>
  </si>
  <si>
    <t>P15260</t>
  </si>
  <si>
    <t>P15289</t>
  </si>
  <si>
    <t>P15291</t>
  </si>
  <si>
    <t>P15309</t>
  </si>
  <si>
    <t>P15311</t>
  </si>
  <si>
    <t>P15313</t>
  </si>
  <si>
    <t>P15328</t>
  </si>
  <si>
    <t>P15336</t>
  </si>
  <si>
    <t>P15374</t>
  </si>
  <si>
    <t>P15382</t>
  </si>
  <si>
    <t>P15391</t>
  </si>
  <si>
    <t>P15407</t>
  </si>
  <si>
    <t>P15408</t>
  </si>
  <si>
    <t>P15498</t>
  </si>
  <si>
    <t>P15502</t>
  </si>
  <si>
    <t>P15509</t>
  </si>
  <si>
    <t>P15514</t>
  </si>
  <si>
    <t>P15515</t>
  </si>
  <si>
    <t>P15516</t>
  </si>
  <si>
    <t>P15529</t>
  </si>
  <si>
    <t>P15531</t>
  </si>
  <si>
    <t>P15559</t>
  </si>
  <si>
    <t>P15586</t>
  </si>
  <si>
    <t>P15621</t>
  </si>
  <si>
    <t>P15622</t>
  </si>
  <si>
    <t>P15692</t>
  </si>
  <si>
    <t>P15735</t>
  </si>
  <si>
    <t>P15813</t>
  </si>
  <si>
    <t>P15814</t>
  </si>
  <si>
    <t>P15822</t>
  </si>
  <si>
    <t>P15848</t>
  </si>
  <si>
    <t>P15863</t>
  </si>
  <si>
    <t>P15880</t>
  </si>
  <si>
    <t>P15882</t>
  </si>
  <si>
    <t>P15884</t>
  </si>
  <si>
    <t>P15918</t>
  </si>
  <si>
    <t>P15923</t>
  </si>
  <si>
    <t>P15924</t>
  </si>
  <si>
    <t>P15927</t>
  </si>
  <si>
    <t>P15941</t>
  </si>
  <si>
    <t>P15954</t>
  </si>
  <si>
    <t>P15976</t>
  </si>
  <si>
    <t>P16035</t>
  </si>
  <si>
    <t>P16050</t>
  </si>
  <si>
    <t>P16066</t>
  </si>
  <si>
    <t>P16070</t>
  </si>
  <si>
    <t>P16083</t>
  </si>
  <si>
    <t>P16104</t>
  </si>
  <si>
    <t>P16109</t>
  </si>
  <si>
    <t>P16112</t>
  </si>
  <si>
    <t>P16118</t>
  </si>
  <si>
    <t>P16144</t>
  </si>
  <si>
    <t>P16150</t>
  </si>
  <si>
    <t>P16152</t>
  </si>
  <si>
    <t>P16157</t>
  </si>
  <si>
    <t>P16188</t>
  </si>
  <si>
    <t>P16189</t>
  </si>
  <si>
    <t>P16219</t>
  </si>
  <si>
    <t>P16220</t>
  </si>
  <si>
    <t>P16233</t>
  </si>
  <si>
    <t>P16234</t>
  </si>
  <si>
    <t>P16278</t>
  </si>
  <si>
    <t>P16284</t>
  </si>
  <si>
    <t>P16298</t>
  </si>
  <si>
    <t>P16333</t>
  </si>
  <si>
    <t>P16383</t>
  </si>
  <si>
    <t>P16389</t>
  </si>
  <si>
    <t>P16401</t>
  </si>
  <si>
    <t>P16402</t>
  </si>
  <si>
    <t>P16403</t>
  </si>
  <si>
    <t>P16410</t>
  </si>
  <si>
    <t>P16415</t>
  </si>
  <si>
    <t>P16422</t>
  </si>
  <si>
    <t>P16435</t>
  </si>
  <si>
    <t>P16444</t>
  </si>
  <si>
    <t>P16452</t>
  </si>
  <si>
    <t>P16471</t>
  </si>
  <si>
    <t>P16473</t>
  </si>
  <si>
    <t>P16519</t>
  </si>
  <si>
    <t>P16520</t>
  </si>
  <si>
    <t>P16581</t>
  </si>
  <si>
    <t>P16591</t>
  </si>
  <si>
    <t>P16615</t>
  </si>
  <si>
    <t>P16619</t>
  </si>
  <si>
    <t>P16662</t>
  </si>
  <si>
    <t>P16671</t>
  </si>
  <si>
    <t>P16860</t>
  </si>
  <si>
    <t>P16870</t>
  </si>
  <si>
    <t>P16871</t>
  </si>
  <si>
    <t>P16885</t>
  </si>
  <si>
    <t>P16930</t>
  </si>
  <si>
    <t>P16949</t>
  </si>
  <si>
    <t>P16989</t>
  </si>
  <si>
    <t>P17010</t>
  </si>
  <si>
    <t>P17014</t>
  </si>
  <si>
    <t>P17020</t>
  </si>
  <si>
    <t>P17021</t>
  </si>
  <si>
    <t>P17022</t>
  </si>
  <si>
    <t>P17023</t>
  </si>
  <si>
    <t>P17024</t>
  </si>
  <si>
    <t>P17027</t>
  </si>
  <si>
    <t>P17028</t>
  </si>
  <si>
    <t>P17029</t>
  </si>
  <si>
    <t>P17030</t>
  </si>
  <si>
    <t>P17031</t>
  </si>
  <si>
    <t>P17036</t>
  </si>
  <si>
    <t>P17039</t>
  </si>
  <si>
    <t>P17040</t>
  </si>
  <si>
    <t>P17041</t>
  </si>
  <si>
    <t>P17066</t>
  </si>
  <si>
    <t>P17081</t>
  </si>
  <si>
    <t>P17096</t>
  </si>
  <si>
    <t>P17097</t>
  </si>
  <si>
    <t>P17098</t>
  </si>
  <si>
    <t>P17152</t>
  </si>
  <si>
    <t>P17174</t>
  </si>
  <si>
    <t>P17181</t>
  </si>
  <si>
    <t>P17252</t>
  </si>
  <si>
    <t>P17275</t>
  </si>
  <si>
    <t>P17301</t>
  </si>
  <si>
    <t>P17302</t>
  </si>
  <si>
    <t>P17405</t>
  </si>
  <si>
    <t>P17480</t>
  </si>
  <si>
    <t>P17482</t>
  </si>
  <si>
    <t>P17509</t>
  </si>
  <si>
    <t>P17535</t>
  </si>
  <si>
    <t>P17540</t>
  </si>
  <si>
    <t>P17542</t>
  </si>
  <si>
    <t>P17544</t>
  </si>
  <si>
    <t>P17568</t>
  </si>
  <si>
    <t>P17600</t>
  </si>
  <si>
    <t>P17612</t>
  </si>
  <si>
    <t>P17643</t>
  </si>
  <si>
    <t>P17655</t>
  </si>
  <si>
    <t>P17658</t>
  </si>
  <si>
    <t>P17661</t>
  </si>
  <si>
    <t>P17676</t>
  </si>
  <si>
    <t>P17677</t>
  </si>
  <si>
    <t>P17693</t>
  </si>
  <si>
    <t>P17706</t>
  </si>
  <si>
    <t>P17707</t>
  </si>
  <si>
    <t>P17735</t>
  </si>
  <si>
    <t>P17752</t>
  </si>
  <si>
    <t>P17787</t>
  </si>
  <si>
    <t>P17812</t>
  </si>
  <si>
    <t>P17813</t>
  </si>
  <si>
    <t>P17844</t>
  </si>
  <si>
    <t>P17858</t>
  </si>
  <si>
    <t>P17861</t>
  </si>
  <si>
    <t>P17900</t>
  </si>
  <si>
    <t>P17931</t>
  </si>
  <si>
    <t>P17936</t>
  </si>
  <si>
    <t>P17947</t>
  </si>
  <si>
    <t>P17948</t>
  </si>
  <si>
    <t>P17980</t>
  </si>
  <si>
    <t>P17987</t>
  </si>
  <si>
    <t>P18031</t>
  </si>
  <si>
    <t>P18054</t>
  </si>
  <si>
    <t>P18065</t>
  </si>
  <si>
    <t>P18074</t>
  </si>
  <si>
    <t>P18075</t>
  </si>
  <si>
    <t>P18077</t>
  </si>
  <si>
    <t>P18084</t>
  </si>
  <si>
    <t>P18085</t>
  </si>
  <si>
    <t>P18089</t>
  </si>
  <si>
    <t>P18124</t>
  </si>
  <si>
    <t>P18146</t>
  </si>
  <si>
    <t>P18206</t>
  </si>
  <si>
    <t>P18283</t>
  </si>
  <si>
    <t>P18428</t>
  </si>
  <si>
    <t>P18433</t>
  </si>
  <si>
    <t>P18440</t>
  </si>
  <si>
    <t>P18464</t>
  </si>
  <si>
    <t>P18465</t>
  </si>
  <si>
    <t>P18505</t>
  </si>
  <si>
    <t>P18507</t>
  </si>
  <si>
    <t>P18509</t>
  </si>
  <si>
    <t>P18510</t>
  </si>
  <si>
    <t>P18545</t>
  </si>
  <si>
    <t>P18564</t>
  </si>
  <si>
    <t>P18583</t>
  </si>
  <si>
    <t>P18615</t>
  </si>
  <si>
    <t>P18621</t>
  </si>
  <si>
    <t>P18669</t>
  </si>
  <si>
    <t>P18754</t>
  </si>
  <si>
    <t>P18825</t>
  </si>
  <si>
    <t>P18827</t>
  </si>
  <si>
    <t>P18846</t>
  </si>
  <si>
    <t>P18847</t>
  </si>
  <si>
    <t>P18848</t>
  </si>
  <si>
    <t>P18850</t>
  </si>
  <si>
    <t>P18858</t>
  </si>
  <si>
    <t>P18859</t>
  </si>
  <si>
    <t>P18887</t>
  </si>
  <si>
    <t>P19012</t>
  </si>
  <si>
    <t>P19013</t>
  </si>
  <si>
    <t>P19021</t>
  </si>
  <si>
    <t>P19022</t>
  </si>
  <si>
    <t>P19086</t>
  </si>
  <si>
    <t>P19105</t>
  </si>
  <si>
    <t>P19113</t>
  </si>
  <si>
    <t>P19174</t>
  </si>
  <si>
    <t>P19224</t>
  </si>
  <si>
    <t>P19235</t>
  </si>
  <si>
    <t>P19237</t>
  </si>
  <si>
    <t>P19256</t>
  </si>
  <si>
    <t>P19320</t>
  </si>
  <si>
    <t>P19338</t>
  </si>
  <si>
    <t>P19367</t>
  </si>
  <si>
    <t>P19387</t>
  </si>
  <si>
    <t>P19388</t>
  </si>
  <si>
    <t>P19397</t>
  </si>
  <si>
    <t>P19404</t>
  </si>
  <si>
    <t>P19419</t>
  </si>
  <si>
    <t>P19429</t>
  </si>
  <si>
    <t>P19438</t>
  </si>
  <si>
    <t>P19440</t>
  </si>
  <si>
    <t>P19447</t>
  </si>
  <si>
    <t>P19474</t>
  </si>
  <si>
    <t>P19484</t>
  </si>
  <si>
    <t>P19525</t>
  </si>
  <si>
    <t>P19532</t>
  </si>
  <si>
    <t>P19544</t>
  </si>
  <si>
    <t>P19622</t>
  </si>
  <si>
    <t>P19623</t>
  </si>
  <si>
    <t>P19634</t>
  </si>
  <si>
    <t>P19652</t>
  </si>
  <si>
    <t>P19784</t>
  </si>
  <si>
    <t>P19793</t>
  </si>
  <si>
    <t>P19801</t>
  </si>
  <si>
    <t>P19823</t>
  </si>
  <si>
    <t>P19827</t>
  </si>
  <si>
    <t>P19835</t>
  </si>
  <si>
    <t>P19838</t>
  </si>
  <si>
    <t>P19875</t>
  </si>
  <si>
    <t>P19878</t>
  </si>
  <si>
    <t>P19883</t>
  </si>
  <si>
    <t>P19961</t>
  </si>
  <si>
    <t>P19971</t>
  </si>
  <si>
    <t>P20020</t>
  </si>
  <si>
    <t>P20036</t>
  </si>
  <si>
    <t>P20042</t>
  </si>
  <si>
    <t>P20062</t>
  </si>
  <si>
    <t>P20073</t>
  </si>
  <si>
    <t>P20138</t>
  </si>
  <si>
    <t>P20155</t>
  </si>
  <si>
    <t>P20160</t>
  </si>
  <si>
    <t>P20226</t>
  </si>
  <si>
    <t>P20231</t>
  </si>
  <si>
    <t>P20248</t>
  </si>
  <si>
    <t>P20264</t>
  </si>
  <si>
    <t>P20265</t>
  </si>
  <si>
    <t>P20273</t>
  </si>
  <si>
    <t>P20290</t>
  </si>
  <si>
    <t>P20292</t>
  </si>
  <si>
    <t>P20309</t>
  </si>
  <si>
    <t>P20333</t>
  </si>
  <si>
    <t>P20336</t>
  </si>
  <si>
    <t>P20337</t>
  </si>
  <si>
    <t>P20338</t>
  </si>
  <si>
    <t>P20339</t>
  </si>
  <si>
    <t>P20340</t>
  </si>
  <si>
    <t>P20366</t>
  </si>
  <si>
    <t>P20393</t>
  </si>
  <si>
    <t>P20396</t>
  </si>
  <si>
    <t>P20585</t>
  </si>
  <si>
    <t>P20591</t>
  </si>
  <si>
    <t>P20592</t>
  </si>
  <si>
    <t>P20594</t>
  </si>
  <si>
    <t>P20618</t>
  </si>
  <si>
    <t>P20645</t>
  </si>
  <si>
    <t>P20671</t>
  </si>
  <si>
    <t>P20674</t>
  </si>
  <si>
    <t>P20700</t>
  </si>
  <si>
    <t>P20701</t>
  </si>
  <si>
    <t>P20702</t>
  </si>
  <si>
    <t>P20711</t>
  </si>
  <si>
    <t>P20719</t>
  </si>
  <si>
    <t>P20742</t>
  </si>
  <si>
    <t>P20749</t>
  </si>
  <si>
    <t>P20774</t>
  </si>
  <si>
    <t>P20783</t>
  </si>
  <si>
    <t>P20794</t>
  </si>
  <si>
    <t>P20807</t>
  </si>
  <si>
    <t>P20809</t>
  </si>
  <si>
    <t>P20810</t>
  </si>
  <si>
    <t>P20815</t>
  </si>
  <si>
    <t>P20823</t>
  </si>
  <si>
    <t>P20827</t>
  </si>
  <si>
    <t>P20839</t>
  </si>
  <si>
    <t>P20908</t>
  </si>
  <si>
    <t>P20916</t>
  </si>
  <si>
    <t>P20929</t>
  </si>
  <si>
    <t>P20930</t>
  </si>
  <si>
    <t>P20933</t>
  </si>
  <si>
    <t>P20936</t>
  </si>
  <si>
    <t>P20962</t>
  </si>
  <si>
    <t>P20963</t>
  </si>
  <si>
    <t>P21127</t>
  </si>
  <si>
    <t>P21145</t>
  </si>
  <si>
    <t>P21217</t>
  </si>
  <si>
    <t>P21246</t>
  </si>
  <si>
    <t>P21266</t>
  </si>
  <si>
    <t>P21281</t>
  </si>
  <si>
    <t>P21283</t>
  </si>
  <si>
    <t>P21291</t>
  </si>
  <si>
    <t>P21333</t>
  </si>
  <si>
    <t>P21359</t>
  </si>
  <si>
    <t>P21397</t>
  </si>
  <si>
    <t>P21399</t>
  </si>
  <si>
    <t>P21439</t>
  </si>
  <si>
    <t>P21453</t>
  </si>
  <si>
    <t>P21462</t>
  </si>
  <si>
    <t>P21506</t>
  </si>
  <si>
    <t>P21549</t>
  </si>
  <si>
    <t>P21554</t>
  </si>
  <si>
    <t>P21579</t>
  </si>
  <si>
    <t>P21580</t>
  </si>
  <si>
    <t>P21583</t>
  </si>
  <si>
    <t>P21589</t>
  </si>
  <si>
    <t>P21673</t>
  </si>
  <si>
    <t>P21675</t>
  </si>
  <si>
    <t>P21695</t>
  </si>
  <si>
    <t>P21709</t>
  </si>
  <si>
    <t>P21730</t>
  </si>
  <si>
    <t>P21731</t>
  </si>
  <si>
    <t>P21741</t>
  </si>
  <si>
    <t>P21754</t>
  </si>
  <si>
    <t>P21757</t>
  </si>
  <si>
    <t>P21781</t>
  </si>
  <si>
    <t>P21796</t>
  </si>
  <si>
    <t>P21802</t>
  </si>
  <si>
    <t>P21810</t>
  </si>
  <si>
    <t>P21817</t>
  </si>
  <si>
    <t>P21854</t>
  </si>
  <si>
    <t>P21860</t>
  </si>
  <si>
    <t>P21912</t>
  </si>
  <si>
    <t>P21917</t>
  </si>
  <si>
    <t>P21918</t>
  </si>
  <si>
    <t>P21926</t>
  </si>
  <si>
    <t>P21953</t>
  </si>
  <si>
    <t>P21964</t>
  </si>
  <si>
    <t>P21980</t>
  </si>
  <si>
    <t>P22001</t>
  </si>
  <si>
    <t>P22003</t>
  </si>
  <si>
    <t>P22004</t>
  </si>
  <si>
    <t>P22033</t>
  </si>
  <si>
    <t>P22059</t>
  </si>
  <si>
    <t>P22061</t>
  </si>
  <si>
    <t>P22087</t>
  </si>
  <si>
    <t>P22090</t>
  </si>
  <si>
    <t>P22102</t>
  </si>
  <si>
    <t>P22105</t>
  </si>
  <si>
    <t>P22223</t>
  </si>
  <si>
    <t>P22234</t>
  </si>
  <si>
    <t>P22301</t>
  </si>
  <si>
    <t>P22303</t>
  </si>
  <si>
    <t>P22304</t>
  </si>
  <si>
    <t>P22307</t>
  </si>
  <si>
    <t>P22309</t>
  </si>
  <si>
    <t>P22310</t>
  </si>
  <si>
    <t>P22314</t>
  </si>
  <si>
    <t>P22352</t>
  </si>
  <si>
    <t>P22392</t>
  </si>
  <si>
    <t>P22413</t>
  </si>
  <si>
    <t>P22415</t>
  </si>
  <si>
    <t>P22455</t>
  </si>
  <si>
    <t>P22459</t>
  </si>
  <si>
    <t>P22460</t>
  </si>
  <si>
    <t>P22466</t>
  </si>
  <si>
    <t>P22492</t>
  </si>
  <si>
    <t>P22528</t>
  </si>
  <si>
    <t>P22531</t>
  </si>
  <si>
    <t>P22532</t>
  </si>
  <si>
    <t>P22557</t>
  </si>
  <si>
    <t>P22570</t>
  </si>
  <si>
    <t>P22607</t>
  </si>
  <si>
    <t>P22612</t>
  </si>
  <si>
    <t>P22626</t>
  </si>
  <si>
    <t>P22670</t>
  </si>
  <si>
    <t>P22674</t>
  </si>
  <si>
    <t>P22681</t>
  </si>
  <si>
    <t>P22692</t>
  </si>
  <si>
    <t>P22694</t>
  </si>
  <si>
    <t>P22695</t>
  </si>
  <si>
    <t>P22732</t>
  </si>
  <si>
    <t>P22735</t>
  </si>
  <si>
    <t>P22736</t>
  </si>
  <si>
    <t>P22748</t>
  </si>
  <si>
    <t>P22760</t>
  </si>
  <si>
    <t>P22794</t>
  </si>
  <si>
    <t>P22830</t>
  </si>
  <si>
    <t>P22888</t>
  </si>
  <si>
    <t>P22891</t>
  </si>
  <si>
    <t>P22914</t>
  </si>
  <si>
    <t>P23025</t>
  </si>
  <si>
    <t>P23109</t>
  </si>
  <si>
    <t>P23141</t>
  </si>
  <si>
    <t>P23142</t>
  </si>
  <si>
    <t>P23193</t>
  </si>
  <si>
    <t>P23229</t>
  </si>
  <si>
    <t>P23246</t>
  </si>
  <si>
    <t>P23258</t>
  </si>
  <si>
    <t>P23276</t>
  </si>
  <si>
    <t>P23284</t>
  </si>
  <si>
    <t>P23297</t>
  </si>
  <si>
    <t>P23327</t>
  </si>
  <si>
    <t>P23352</t>
  </si>
  <si>
    <t>P23368</t>
  </si>
  <si>
    <t>P23378</t>
  </si>
  <si>
    <t>P23381</t>
  </si>
  <si>
    <t>P23396</t>
  </si>
  <si>
    <t>P23409</t>
  </si>
  <si>
    <t>P23415</t>
  </si>
  <si>
    <t>P23416</t>
  </si>
  <si>
    <t>P23434</t>
  </si>
  <si>
    <t>P23443</t>
  </si>
  <si>
    <t>P23458</t>
  </si>
  <si>
    <t>P23467</t>
  </si>
  <si>
    <t>P23468</t>
  </si>
  <si>
    <t>P23469</t>
  </si>
  <si>
    <t>P23470</t>
  </si>
  <si>
    <t>P23471</t>
  </si>
  <si>
    <t>P23490</t>
  </si>
  <si>
    <t>P23497</t>
  </si>
  <si>
    <t>P23508</t>
  </si>
  <si>
    <t>P23510</t>
  </si>
  <si>
    <t>P23511</t>
  </si>
  <si>
    <t>P23526</t>
  </si>
  <si>
    <t>P23527</t>
  </si>
  <si>
    <t>P23528</t>
  </si>
  <si>
    <t>P23560</t>
  </si>
  <si>
    <t>P23588</t>
  </si>
  <si>
    <t>P23610</t>
  </si>
  <si>
    <t>P23634</t>
  </si>
  <si>
    <t>P23677</t>
  </si>
  <si>
    <t>P23743</t>
  </si>
  <si>
    <t>P23759</t>
  </si>
  <si>
    <t>P23760</t>
  </si>
  <si>
    <t>P23763</t>
  </si>
  <si>
    <t>P23769</t>
  </si>
  <si>
    <t>P23771</t>
  </si>
  <si>
    <t>P23786</t>
  </si>
  <si>
    <t>P23919</t>
  </si>
  <si>
    <t>P23921</t>
  </si>
  <si>
    <t>P23945</t>
  </si>
  <si>
    <t>P23975</t>
  </si>
  <si>
    <t>P24001</t>
  </si>
  <si>
    <t>P24043</t>
  </si>
  <si>
    <t>P24046</t>
  </si>
  <si>
    <t>P24071</t>
  </si>
  <si>
    <t>P24158</t>
  </si>
  <si>
    <t>P24278</t>
  </si>
  <si>
    <t>P24298</t>
  </si>
  <si>
    <t>P24311</t>
  </si>
  <si>
    <t>P24385</t>
  </si>
  <si>
    <t>P24386</t>
  </si>
  <si>
    <t>P24390</t>
  </si>
  <si>
    <t>P24394</t>
  </si>
  <si>
    <t>P24468</t>
  </si>
  <si>
    <t>P24522</t>
  </si>
  <si>
    <t>P24530</t>
  </si>
  <si>
    <t>P24534</t>
  </si>
  <si>
    <t>P24539</t>
  </si>
  <si>
    <t>P24588</t>
  </si>
  <si>
    <t>P24592</t>
  </si>
  <si>
    <t>P24593</t>
  </si>
  <si>
    <t>P24666</t>
  </si>
  <si>
    <t>P24723</t>
  </si>
  <si>
    <t>P24752</t>
  </si>
  <si>
    <t>P24821</t>
  </si>
  <si>
    <t>P24844</t>
  </si>
  <si>
    <t>P24863</t>
  </si>
  <si>
    <t>P24864</t>
  </si>
  <si>
    <t>P24928</t>
  </si>
  <si>
    <t>P24941</t>
  </si>
  <si>
    <t>P25024</t>
  </si>
  <si>
    <t>P25025</t>
  </si>
  <si>
    <t>P25054</t>
  </si>
  <si>
    <t>P25063</t>
  </si>
  <si>
    <t>P25092</t>
  </si>
  <si>
    <t>P25098</t>
  </si>
  <si>
    <t>P25100</t>
  </si>
  <si>
    <t>P25101</t>
  </si>
  <si>
    <t>P25105</t>
  </si>
  <si>
    <t>P25106</t>
  </si>
  <si>
    <t>P25116</t>
  </si>
  <si>
    <t>P25189</t>
  </si>
  <si>
    <t>P25205</t>
  </si>
  <si>
    <t>P25208</t>
  </si>
  <si>
    <t>P25311</t>
  </si>
  <si>
    <t>P25325</t>
  </si>
  <si>
    <t>P25391</t>
  </si>
  <si>
    <t>P25398</t>
  </si>
  <si>
    <t>P25440</t>
  </si>
  <si>
    <t>P25445</t>
  </si>
  <si>
    <t>P25490</t>
  </si>
  <si>
    <t>P25685</t>
  </si>
  <si>
    <t>P25686</t>
  </si>
  <si>
    <t>P25705</t>
  </si>
  <si>
    <t>P25713</t>
  </si>
  <si>
    <t>P25774</t>
  </si>
  <si>
    <t>P25786</t>
  </si>
  <si>
    <t>P25787</t>
  </si>
  <si>
    <t>P25788</t>
  </si>
  <si>
    <t>P25789</t>
  </si>
  <si>
    <t>P25791</t>
  </si>
  <si>
    <t>P25800</t>
  </si>
  <si>
    <t>P25815</t>
  </si>
  <si>
    <t>P25929</t>
  </si>
  <si>
    <t>P25942</t>
  </si>
  <si>
    <t>P25963</t>
  </si>
  <si>
    <t>P26006</t>
  </si>
  <si>
    <t>P26010</t>
  </si>
  <si>
    <t>P26012</t>
  </si>
  <si>
    <t>P26022</t>
  </si>
  <si>
    <t>P26038</t>
  </si>
  <si>
    <t>P26045</t>
  </si>
  <si>
    <t>P26196</t>
  </si>
  <si>
    <t>P26232</t>
  </si>
  <si>
    <t>P26358</t>
  </si>
  <si>
    <t>P26367</t>
  </si>
  <si>
    <t>P26368</t>
  </si>
  <si>
    <t>P26371</t>
  </si>
  <si>
    <t>P26373</t>
  </si>
  <si>
    <t>P26374</t>
  </si>
  <si>
    <t>P26378</t>
  </si>
  <si>
    <t>P26440</t>
  </si>
  <si>
    <t>P26441</t>
  </si>
  <si>
    <t>P26447</t>
  </si>
  <si>
    <t>P26572</t>
  </si>
  <si>
    <t>P26583</t>
  </si>
  <si>
    <t>P26599</t>
  </si>
  <si>
    <t>P26639</t>
  </si>
  <si>
    <t>P26640</t>
  </si>
  <si>
    <t>P26641</t>
  </si>
  <si>
    <t>P26651</t>
  </si>
  <si>
    <t>P26678</t>
  </si>
  <si>
    <t>P26715</t>
  </si>
  <si>
    <t>P26717</t>
  </si>
  <si>
    <t>P26718</t>
  </si>
  <si>
    <t>P26842</t>
  </si>
  <si>
    <t>P26885</t>
  </si>
  <si>
    <t>P26927</t>
  </si>
  <si>
    <t>P26951</t>
  </si>
  <si>
    <t>P26992</t>
  </si>
  <si>
    <t>P26998</t>
  </si>
  <si>
    <t>P27037</t>
  </si>
  <si>
    <t>P27105</t>
  </si>
  <si>
    <t>P27144</t>
  </si>
  <si>
    <t>P27338</t>
  </si>
  <si>
    <t>P27348</t>
  </si>
  <si>
    <t>P27352</t>
  </si>
  <si>
    <t>P27361</t>
  </si>
  <si>
    <t>P27448</t>
  </si>
  <si>
    <t>P27449</t>
  </si>
  <si>
    <t>P27469</t>
  </si>
  <si>
    <t>P27482</t>
  </si>
  <si>
    <t>P27487</t>
  </si>
  <si>
    <t>P27540</t>
  </si>
  <si>
    <t>P27544</t>
  </si>
  <si>
    <t>P27635</t>
  </si>
  <si>
    <t>P27658</t>
  </si>
  <si>
    <t>P27694</t>
  </si>
  <si>
    <t>P27695</t>
  </si>
  <si>
    <t>P27701</t>
  </si>
  <si>
    <t>P27707</t>
  </si>
  <si>
    <t>P27708</t>
  </si>
  <si>
    <t>P27797</t>
  </si>
  <si>
    <t>P27815</t>
  </si>
  <si>
    <t>P27816</t>
  </si>
  <si>
    <t>P27824</t>
  </si>
  <si>
    <t>P27918</t>
  </si>
  <si>
    <t>P27930</t>
  </si>
  <si>
    <t>P27986</t>
  </si>
  <si>
    <t>P27987</t>
  </si>
  <si>
    <t>P28039</t>
  </si>
  <si>
    <t>P28062</t>
  </si>
  <si>
    <t>P28065</t>
  </si>
  <si>
    <t>P28066</t>
  </si>
  <si>
    <t>P28067</t>
  </si>
  <si>
    <t>P28068</t>
  </si>
  <si>
    <t>P28069</t>
  </si>
  <si>
    <t>P28070</t>
  </si>
  <si>
    <t>P28072</t>
  </si>
  <si>
    <t>P28074</t>
  </si>
  <si>
    <t>P28161</t>
  </si>
  <si>
    <t>P28222</t>
  </si>
  <si>
    <t>P28223</t>
  </si>
  <si>
    <t>P28288</t>
  </si>
  <si>
    <t>P28289</t>
  </si>
  <si>
    <t>P28290</t>
  </si>
  <si>
    <t>P28300</t>
  </si>
  <si>
    <t>P28324</t>
  </si>
  <si>
    <t>P28328</t>
  </si>
  <si>
    <t>P28330</t>
  </si>
  <si>
    <t>P28331</t>
  </si>
  <si>
    <t>P28332</t>
  </si>
  <si>
    <t>P28335</t>
  </si>
  <si>
    <t>P28336</t>
  </si>
  <si>
    <t>P28340</t>
  </si>
  <si>
    <t>P28347</t>
  </si>
  <si>
    <t>P28356</t>
  </si>
  <si>
    <t>P28358</t>
  </si>
  <si>
    <t>P28360</t>
  </si>
  <si>
    <t>P28370</t>
  </si>
  <si>
    <t>P28472</t>
  </si>
  <si>
    <t>P28482</t>
  </si>
  <si>
    <t>P28562</t>
  </si>
  <si>
    <t>P28566</t>
  </si>
  <si>
    <t>P28676</t>
  </si>
  <si>
    <t>P28698</t>
  </si>
  <si>
    <t>P28702</t>
  </si>
  <si>
    <t>P28715</t>
  </si>
  <si>
    <t>P28749</t>
  </si>
  <si>
    <t>P28799</t>
  </si>
  <si>
    <t>P28827</t>
  </si>
  <si>
    <t>P28838</t>
  </si>
  <si>
    <t>P28845</t>
  </si>
  <si>
    <t>P28906</t>
  </si>
  <si>
    <t>P28908</t>
  </si>
  <si>
    <t>P29016</t>
  </si>
  <si>
    <t>P29033</t>
  </si>
  <si>
    <t>P29034</t>
  </si>
  <si>
    <t>P29074</t>
  </si>
  <si>
    <t>P29083</t>
  </si>
  <si>
    <t>P29084</t>
  </si>
  <si>
    <t>P29120</t>
  </si>
  <si>
    <t>P29122</t>
  </si>
  <si>
    <t>P29144</t>
  </si>
  <si>
    <t>P29218</t>
  </si>
  <si>
    <t>P29274</t>
  </si>
  <si>
    <t>P29275</t>
  </si>
  <si>
    <t>P29279</t>
  </si>
  <si>
    <t>P29317</t>
  </si>
  <si>
    <t>P29320</t>
  </si>
  <si>
    <t>P29322</t>
  </si>
  <si>
    <t>P29323</t>
  </si>
  <si>
    <t>P29350</t>
  </si>
  <si>
    <t>P29353</t>
  </si>
  <si>
    <t>P29372</t>
  </si>
  <si>
    <t>P29373</t>
  </si>
  <si>
    <t>P29374</t>
  </si>
  <si>
    <t>P29375</t>
  </si>
  <si>
    <t>P29376</t>
  </si>
  <si>
    <t>P29400</t>
  </si>
  <si>
    <t>P29401</t>
  </si>
  <si>
    <t>P29459</t>
  </si>
  <si>
    <t>P29460</t>
  </si>
  <si>
    <t>P29466</t>
  </si>
  <si>
    <t>P29474</t>
  </si>
  <si>
    <t>P29475</t>
  </si>
  <si>
    <t>P29508</t>
  </si>
  <si>
    <t>P29558</t>
  </si>
  <si>
    <t>P29590</t>
  </si>
  <si>
    <t>P29597</t>
  </si>
  <si>
    <t>P29622</t>
  </si>
  <si>
    <t>P29692</t>
  </si>
  <si>
    <t>P29728</t>
  </si>
  <si>
    <t>P29762</t>
  </si>
  <si>
    <t>P29803</t>
  </si>
  <si>
    <t>P29966</t>
  </si>
  <si>
    <t>P29972</t>
  </si>
  <si>
    <t>P29992</t>
  </si>
  <si>
    <t>P30038</t>
  </si>
  <si>
    <t>P30039</t>
  </si>
  <si>
    <t>P30040</t>
  </si>
  <si>
    <t>P30041</t>
  </si>
  <si>
    <t>P30042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</si>
  <si>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</si>
  <si>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</si>
  <si>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</si>
  <si>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</si>
  <si>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</si>
  <si>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</si>
  <si>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</si>
  <si>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</si>
  <si>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</si>
  <si>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</si>
  <si>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</si>
  <si>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</si>
  <si>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</si>
  <si>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P30203</t>
  </si>
  <si>
    <t>P30260</t>
  </si>
  <si>
    <t>P30273</t>
  </si>
  <si>
    <t>P30279</t>
  </si>
  <si>
    <t>P30281</t>
  </si>
  <si>
    <t>P30291</t>
  </si>
  <si>
    <t>P30301</t>
  </si>
  <si>
    <t>P30304</t>
  </si>
  <si>
    <t>P30305</t>
  </si>
  <si>
    <t>P30307</t>
  </si>
  <si>
    <t>P30405</t>
  </si>
  <si>
    <t>P30408</t>
  </si>
  <si>
    <t>P30411</t>
  </si>
  <si>
    <t>P30414</t>
  </si>
  <si>
    <t>P30419</t>
  </si>
  <si>
    <t>P30443</t>
  </si>
  <si>
    <t>P30447</t>
  </si>
  <si>
    <t>P30450</t>
  </si>
  <si>
    <t>P30455</t>
  </si>
  <si>
    <t>P30457</t>
  </si>
  <si>
    <t>P30460</t>
  </si>
  <si>
    <t>P30461</t>
  </si>
  <si>
    <t>P30464</t>
  </si>
  <si>
    <t>P30480</t>
  </si>
  <si>
    <t>P30481</t>
  </si>
  <si>
    <t>P30483</t>
  </si>
  <si>
    <t>P30484</t>
  </si>
  <si>
    <t>P30491</t>
  </si>
  <si>
    <t>P30493</t>
  </si>
  <si>
    <t>P30499</t>
  </si>
  <si>
    <t>P30501</t>
  </si>
  <si>
    <t>P30504</t>
  </si>
  <si>
    <t>P30505</t>
  </si>
  <si>
    <t>P30508</t>
  </si>
  <si>
    <t>P30510</t>
  </si>
  <si>
    <t>P30511</t>
  </si>
  <si>
    <t>P30512</t>
  </si>
  <si>
    <t>P30518</t>
  </si>
  <si>
    <t>P30519</t>
  </si>
  <si>
    <t>P30520</t>
  </si>
  <si>
    <t>P30530</t>
  </si>
  <si>
    <t>P30531</t>
  </si>
  <si>
    <t>P30532</t>
  </si>
  <si>
    <t>P30533</t>
  </si>
  <si>
    <t>P30536</t>
  </si>
  <si>
    <t>P30542</t>
  </si>
  <si>
    <t>P30556</t>
  </si>
  <si>
    <t>P30566</t>
  </si>
  <si>
    <t>P30613</t>
  </si>
  <si>
    <t>P30622</t>
  </si>
  <si>
    <t>P30626</t>
  </si>
  <si>
    <t>P30679</t>
  </si>
  <si>
    <t>P30685</t>
  </si>
  <si>
    <t>P30711</t>
  </si>
  <si>
    <t>P30740</t>
  </si>
  <si>
    <t>P30793</t>
  </si>
  <si>
    <t>P30825</t>
  </si>
  <si>
    <t>P30837</t>
  </si>
  <si>
    <t>P30838</t>
  </si>
  <si>
    <t>P30874</t>
  </si>
  <si>
    <t>P30876</t>
  </si>
  <si>
    <t>P30926</t>
  </si>
  <si>
    <t>P30954</t>
  </si>
  <si>
    <t>P30988</t>
  </si>
  <si>
    <t>P30989</t>
  </si>
  <si>
    <t>P30990</t>
  </si>
  <si>
    <t>P31025</t>
  </si>
  <si>
    <t>P31040</t>
  </si>
  <si>
    <t>P31146</t>
  </si>
  <si>
    <t>P31150</t>
  </si>
  <si>
    <t>P31151</t>
  </si>
  <si>
    <t>P31152</t>
  </si>
  <si>
    <t>P31153</t>
  </si>
  <si>
    <t>P31213</t>
  </si>
  <si>
    <t>P31249</t>
  </si>
  <si>
    <t>P31260</t>
  </si>
  <si>
    <t>P31268</t>
  </si>
  <si>
    <t>P31269</t>
  </si>
  <si>
    <t>P31270</t>
  </si>
  <si>
    <t>P31271</t>
  </si>
  <si>
    <t>P31273</t>
  </si>
  <si>
    <t>P31274</t>
  </si>
  <si>
    <t>P31276</t>
  </si>
  <si>
    <t>P31314</t>
  </si>
  <si>
    <t>P31321</t>
  </si>
  <si>
    <t>P31323</t>
  </si>
  <si>
    <t>P31327</t>
  </si>
  <si>
    <t>P31350</t>
  </si>
  <si>
    <t>P31415</t>
  </si>
  <si>
    <t>P31431</t>
  </si>
  <si>
    <t>P31483</t>
  </si>
  <si>
    <t>P31513</t>
  </si>
  <si>
    <t>P31629</t>
  </si>
  <si>
    <t>P31641</t>
  </si>
  <si>
    <t>P31645</t>
  </si>
  <si>
    <t>P31689</t>
  </si>
  <si>
    <t>P31749</t>
  </si>
  <si>
    <t>P31751</t>
  </si>
  <si>
    <t>P31785</t>
  </si>
  <si>
    <t>P31930</t>
  </si>
  <si>
    <t>P31937</t>
  </si>
  <si>
    <t>P31939</t>
  </si>
  <si>
    <t>P31941</t>
  </si>
  <si>
    <t>P31942</t>
  </si>
  <si>
    <t>P31943</t>
  </si>
  <si>
    <t>P31944</t>
  </si>
  <si>
    <t>P31947</t>
  </si>
  <si>
    <t>P31948</t>
  </si>
  <si>
    <t>P31949</t>
  </si>
  <si>
    <t>P31994</t>
  </si>
  <si>
    <t>P31995</t>
  </si>
  <si>
    <t>P31997</t>
  </si>
  <si>
    <t>P32004</t>
  </si>
  <si>
    <t>P32019</t>
  </si>
  <si>
    <t>P32119</t>
  </si>
  <si>
    <t>P32121</t>
  </si>
  <si>
    <t>P32189</t>
  </si>
  <si>
    <t>P32238</t>
  </si>
  <si>
    <t>P32239</t>
  </si>
  <si>
    <t>P32241</t>
  </si>
  <si>
    <t>P32242</t>
  </si>
  <si>
    <t>P32243</t>
  </si>
  <si>
    <t>P32245</t>
  </si>
  <si>
    <t>P32246</t>
  </si>
  <si>
    <t>P32248</t>
  </si>
  <si>
    <t>P32249</t>
  </si>
  <si>
    <t>P32297</t>
  </si>
  <si>
    <t>P32298</t>
  </si>
  <si>
    <t>P32302</t>
  </si>
  <si>
    <t>P32314</t>
  </si>
  <si>
    <t>P32320</t>
  </si>
  <si>
    <t>P32321</t>
  </si>
  <si>
    <t>P32322</t>
  </si>
  <si>
    <t>P32418</t>
  </si>
  <si>
    <t>P32455</t>
  </si>
  <si>
    <t>P32456</t>
  </si>
  <si>
    <t>P32519</t>
  </si>
  <si>
    <t>P32745</t>
  </si>
  <si>
    <t>P32754</t>
  </si>
  <si>
    <t>P32780</t>
  </si>
  <si>
    <t>P32856</t>
  </si>
  <si>
    <t>P32927</t>
  </si>
  <si>
    <t>P32929</t>
  </si>
  <si>
    <t>P32942</t>
  </si>
  <si>
    <t>P32969</t>
  </si>
  <si>
    <t>P32971</t>
  </si>
  <si>
    <t>P33032</t>
  </si>
  <si>
    <t>P33076</t>
  </si>
  <si>
    <t>P33121</t>
  </si>
  <si>
    <t>P33151</t>
  </si>
  <si>
    <t>P33176</t>
  </si>
  <si>
    <t>P33240</t>
  </si>
  <si>
    <t>P33241</t>
  </si>
  <si>
    <t>P33260</t>
  </si>
  <si>
    <t>P33316</t>
  </si>
  <si>
    <t>P33402</t>
  </si>
  <si>
    <t>P33527</t>
  </si>
  <si>
    <t>P33552</t>
  </si>
  <si>
    <t>P33681</t>
  </si>
  <si>
    <t>P33763</t>
  </si>
  <si>
    <t>P33764</t>
  </si>
  <si>
    <t>P33778</t>
  </si>
  <si>
    <t>P33897</t>
  </si>
  <si>
    <t>P33947</t>
  </si>
  <si>
    <t>P33981</t>
  </si>
  <si>
    <t>P33991</t>
  </si>
  <si>
    <t>P33992</t>
  </si>
  <si>
    <t>P33993</t>
  </si>
  <si>
    <t>P34059</t>
  </si>
  <si>
    <t>P34130</t>
  </si>
  <si>
    <t>P34741</t>
  </si>
  <si>
    <t>P34810</t>
  </si>
  <si>
    <t>P34820</t>
  </si>
  <si>
    <t>P34896</t>
  </si>
  <si>
    <t>P34897</t>
  </si>
  <si>
    <t>P34903</t>
  </si>
  <si>
    <t>P34913</t>
  </si>
  <si>
    <t>P34925</t>
  </si>
  <si>
    <t>P34931</t>
  </si>
  <si>
    <t>P34932</t>
  </si>
  <si>
    <t>P34947</t>
  </si>
  <si>
    <t>P34949</t>
  </si>
  <si>
    <t>P34969</t>
  </si>
  <si>
    <t>P34972</t>
  </si>
  <si>
    <t>P34982</t>
  </si>
  <si>
    <t>P34998</t>
  </si>
  <si>
    <t>P35030</t>
  </si>
  <si>
    <t>P35052</t>
  </si>
  <si>
    <t>P35070</t>
  </si>
  <si>
    <t>P35080</t>
  </si>
  <si>
    <t>P35125</t>
  </si>
  <si>
    <t>P35212</t>
  </si>
  <si>
    <t>P35219</t>
  </si>
  <si>
    <t>P35221</t>
  </si>
  <si>
    <t>P35222</t>
  </si>
  <si>
    <t>P35225</t>
  </si>
  <si>
    <t>P35226</t>
  </si>
  <si>
    <t>P35227</t>
  </si>
  <si>
    <t>P35228</t>
  </si>
  <si>
    <t>P35232</t>
  </si>
  <si>
    <t>P35236</t>
  </si>
  <si>
    <t>P35237</t>
  </si>
  <si>
    <t>P35240</t>
  </si>
  <si>
    <t>P35241</t>
  </si>
  <si>
    <t>P35243</t>
  </si>
  <si>
    <t>P35244</t>
  </si>
  <si>
    <t>P35247</t>
  </si>
  <si>
    <t>P35249</t>
  </si>
  <si>
    <t>P35250</t>
  </si>
  <si>
    <t>P35251</t>
  </si>
  <si>
    <t>P35268</t>
  </si>
  <si>
    <t>P35269</t>
  </si>
  <si>
    <t>P35270</t>
  </si>
  <si>
    <t>P35321</t>
  </si>
  <si>
    <t>P35326</t>
  </si>
  <si>
    <t>P35348</t>
  </si>
  <si>
    <t>P35354</t>
  </si>
  <si>
    <t>P35367</t>
  </si>
  <si>
    <t>P35368</t>
  </si>
  <si>
    <t>P35372</t>
  </si>
  <si>
    <t>P35398</t>
  </si>
  <si>
    <t>P35408</t>
  </si>
  <si>
    <t>P35452</t>
  </si>
  <si>
    <t>P35453</t>
  </si>
  <si>
    <t>P35462</t>
  </si>
  <si>
    <t>P35475</t>
  </si>
  <si>
    <t>P35498</t>
  </si>
  <si>
    <t>P35503</t>
  </si>
  <si>
    <t>P35520</t>
  </si>
  <si>
    <t>P35523</t>
  </si>
  <si>
    <t>P35527</t>
  </si>
  <si>
    <t>P35542</t>
  </si>
  <si>
    <t>P35544</t>
  </si>
  <si>
    <t>P35548</t>
  </si>
  <si>
    <t>P35555</t>
  </si>
  <si>
    <t>P35556</t>
  </si>
  <si>
    <t>P35557</t>
  </si>
  <si>
    <t>P35558</t>
  </si>
  <si>
    <t>P35568</t>
  </si>
  <si>
    <t>P35573</t>
  </si>
  <si>
    <t>P35575</t>
  </si>
  <si>
    <t>P35579</t>
  </si>
  <si>
    <t>P35580</t>
  </si>
  <si>
    <t>P35590</t>
  </si>
  <si>
    <t>P35606</t>
  </si>
  <si>
    <t>P35609</t>
  </si>
  <si>
    <t>P35610</t>
  </si>
  <si>
    <t>P35611</t>
  </si>
  <si>
    <t>P35613</t>
  </si>
  <si>
    <t>P35625</t>
  </si>
  <si>
    <t>P35626</t>
  </si>
  <si>
    <t>P35637</t>
  </si>
  <si>
    <t>P35638</t>
  </si>
  <si>
    <t>P35658</t>
  </si>
  <si>
    <t>P35659</t>
  </si>
  <si>
    <t>P35670</t>
  </si>
  <si>
    <t>P35680</t>
  </si>
  <si>
    <t>P35711</t>
  </si>
  <si>
    <t>P35712</t>
  </si>
  <si>
    <t>P35713</t>
  </si>
  <si>
    <t>P35716</t>
  </si>
  <si>
    <t>P35749</t>
  </si>
  <si>
    <t>P35754</t>
  </si>
  <si>
    <t>P35790</t>
  </si>
  <si>
    <t>P35813</t>
  </si>
  <si>
    <t>P35869</t>
  </si>
  <si>
    <t>P35900</t>
  </si>
  <si>
    <t>P35908</t>
  </si>
  <si>
    <t>P35914</t>
  </si>
  <si>
    <t>P35916</t>
  </si>
  <si>
    <t>P35968</t>
  </si>
  <si>
    <t>P35998</t>
  </si>
  <si>
    <t>P36222</t>
  </si>
  <si>
    <t>P36382</t>
  </si>
  <si>
    <t>P36383</t>
  </si>
  <si>
    <t>P36402</t>
  </si>
  <si>
    <t>P36404</t>
  </si>
  <si>
    <t>P36405</t>
  </si>
  <si>
    <t>P36406</t>
  </si>
  <si>
    <t>P36507</t>
  </si>
  <si>
    <t>P36508</t>
  </si>
  <si>
    <t>P36537</t>
  </si>
  <si>
    <t>P36542</t>
  </si>
  <si>
    <t>P36543</t>
  </si>
  <si>
    <t>P36544</t>
  </si>
  <si>
    <t>P36551</t>
  </si>
  <si>
    <t>P36575</t>
  </si>
  <si>
    <t>P36578</t>
  </si>
  <si>
    <t>P36639</t>
  </si>
  <si>
    <t>P36776</t>
  </si>
  <si>
    <t>P36871</t>
  </si>
  <si>
    <t>P36873</t>
  </si>
  <si>
    <t>P36888</t>
  </si>
  <si>
    <t>P36894</t>
  </si>
  <si>
    <t>P36896</t>
  </si>
  <si>
    <t>P36897</t>
  </si>
  <si>
    <t>P36915</t>
  </si>
  <si>
    <t>P36941</t>
  </si>
  <si>
    <t>P36952</t>
  </si>
  <si>
    <t>P36954</t>
  </si>
  <si>
    <t>P36955</t>
  </si>
  <si>
    <t>P36956</t>
  </si>
  <si>
    <t>P36957</t>
  </si>
  <si>
    <t>P36959</t>
  </si>
  <si>
    <t>P36969</t>
  </si>
  <si>
    <t>P37023</t>
  </si>
  <si>
    <t>P37058</t>
  </si>
  <si>
    <t>P37088</t>
  </si>
  <si>
    <t>P37108</t>
  </si>
  <si>
    <t>P37173</t>
  </si>
  <si>
    <t>P37198</t>
  </si>
  <si>
    <t>P37231</t>
  </si>
  <si>
    <t>P37235</t>
  </si>
  <si>
    <t>P37268</t>
  </si>
  <si>
    <t>P37275</t>
  </si>
  <si>
    <t>P37802</t>
  </si>
  <si>
    <t>P37837</t>
  </si>
  <si>
    <t>P37840</t>
  </si>
  <si>
    <t>P38117</t>
  </si>
  <si>
    <t>P38159</t>
  </si>
  <si>
    <t>P38398</t>
  </si>
  <si>
    <t>P38405</t>
  </si>
  <si>
    <t>P38432</t>
  </si>
  <si>
    <t>P38435</t>
  </si>
  <si>
    <t>P38484</t>
  </si>
  <si>
    <t>P38570</t>
  </si>
  <si>
    <t>P38606</t>
  </si>
  <si>
    <t>P38646</t>
  </si>
  <si>
    <t>P38919</t>
  </si>
  <si>
    <t>P38935</t>
  </si>
  <si>
    <t>P38936</t>
  </si>
  <si>
    <t>P39019</t>
  </si>
  <si>
    <t>P39023</t>
  </si>
  <si>
    <t>P39059</t>
  </si>
  <si>
    <t>P39060</t>
  </si>
  <si>
    <t>P39210</t>
  </si>
  <si>
    <t>P39656</t>
  </si>
  <si>
    <t>P39687</t>
  </si>
  <si>
    <t>P39748</t>
  </si>
  <si>
    <t>P39880</t>
  </si>
  <si>
    <t>P39900</t>
  </si>
  <si>
    <t>P39905</t>
  </si>
  <si>
    <t>P40121</t>
  </si>
  <si>
    <t>P40123</t>
  </si>
  <si>
    <t>P40145</t>
  </si>
  <si>
    <t>P40189</t>
  </si>
  <si>
    <t>P40197</t>
  </si>
  <si>
    <t>P40198</t>
  </si>
  <si>
    <t>P40199</t>
  </si>
  <si>
    <t>P40222</t>
  </si>
  <si>
    <t>P40225</t>
  </si>
  <si>
    <t>P40227</t>
  </si>
  <si>
    <t>P40238</t>
  </si>
  <si>
    <t>P40259</t>
  </si>
  <si>
    <t>P40261</t>
  </si>
  <si>
    <t>P40305</t>
  </si>
  <si>
    <t>P40306</t>
  </si>
  <si>
    <t>P40313</t>
  </si>
  <si>
    <t>P40337</t>
  </si>
  <si>
    <t>P40424</t>
  </si>
  <si>
    <t>P40425</t>
  </si>
  <si>
    <t>P40426</t>
  </si>
  <si>
    <t>P40429</t>
  </si>
  <si>
    <t>P40616</t>
  </si>
  <si>
    <t>P40617</t>
  </si>
  <si>
    <t>P40692</t>
  </si>
  <si>
    <t>P40763</t>
  </si>
  <si>
    <t>P40818</t>
  </si>
  <si>
    <t>P40855</t>
  </si>
  <si>
    <t>P40879</t>
  </si>
  <si>
    <t>P40925</t>
  </si>
  <si>
    <t>P40926</t>
  </si>
  <si>
    <t>P40933</t>
  </si>
  <si>
    <t>P40937</t>
  </si>
  <si>
    <t>P40938</t>
  </si>
  <si>
    <t>P40939</t>
  </si>
  <si>
    <t>P40967</t>
  </si>
  <si>
    <t>P41002</t>
  </si>
  <si>
    <t>P41091</t>
  </si>
  <si>
    <t>P41134</t>
  </si>
  <si>
    <t>P41143</t>
  </si>
  <si>
    <t>P41145</t>
  </si>
  <si>
    <t>P41146</t>
  </si>
  <si>
    <t>P41159</t>
  </si>
  <si>
    <t>P41161</t>
  </si>
  <si>
    <t>P41162</t>
  </si>
  <si>
    <t>P41180</t>
  </si>
  <si>
    <t>P41181</t>
  </si>
  <si>
    <t>P41182</t>
  </si>
  <si>
    <t>P41208</t>
  </si>
  <si>
    <t>P41212</t>
  </si>
  <si>
    <t>P41214</t>
  </si>
  <si>
    <t>P41217</t>
  </si>
  <si>
    <t>P41218</t>
  </si>
  <si>
    <t>P41219</t>
  </si>
  <si>
    <t>P41220</t>
  </si>
  <si>
    <t>P41221</t>
  </si>
  <si>
    <t>P41222</t>
  </si>
  <si>
    <t>P41223</t>
  </si>
  <si>
    <t>P41225</t>
  </si>
  <si>
    <t>P41226</t>
  </si>
  <si>
    <t>P41227</t>
  </si>
  <si>
    <t>P41229</t>
  </si>
  <si>
    <t>P41231</t>
  </si>
  <si>
    <t>P41235</t>
  </si>
  <si>
    <t>P41236</t>
  </si>
  <si>
    <t>P41238</t>
  </si>
  <si>
    <t>P41240</t>
  </si>
  <si>
    <t>P41250</t>
  </si>
  <si>
    <t>P41252</t>
  </si>
  <si>
    <t>P41271</t>
  </si>
  <si>
    <t>P41279</t>
  </si>
  <si>
    <t>P41440</t>
  </si>
  <si>
    <t>P41567</t>
  </si>
  <si>
    <t>P41586</t>
  </si>
  <si>
    <t>P41587</t>
  </si>
  <si>
    <t>P41594</t>
  </si>
  <si>
    <t>P41595</t>
  </si>
  <si>
    <t>P41597</t>
  </si>
  <si>
    <t>P41732</t>
  </si>
  <si>
    <t>P41743</t>
  </si>
  <si>
    <t>P41968</t>
  </si>
  <si>
    <t>P41970</t>
  </si>
  <si>
    <t>P42025</t>
  </si>
  <si>
    <t>P42081</t>
  </si>
  <si>
    <t>P42126</t>
  </si>
  <si>
    <t>P42166</t>
  </si>
  <si>
    <t>P42167</t>
  </si>
  <si>
    <t>P42224</t>
  </si>
  <si>
    <t>P42226</t>
  </si>
  <si>
    <t>P42229</t>
  </si>
  <si>
    <t>P42261</t>
  </si>
  <si>
    <t>P42262</t>
  </si>
  <si>
    <t>P42263</t>
  </si>
  <si>
    <t>P42285</t>
  </si>
  <si>
    <t>P42330</t>
  </si>
  <si>
    <t>P42331</t>
  </si>
  <si>
    <t>P42336</t>
  </si>
  <si>
    <t>P42338</t>
  </si>
  <si>
    <t>P42345</t>
  </si>
  <si>
    <t>P42356</t>
  </si>
  <si>
    <t>P42357</t>
  </si>
  <si>
    <t>P42566</t>
  </si>
  <si>
    <t>P42568</t>
  </si>
  <si>
    <t>P42574</t>
  </si>
  <si>
    <t>P42575</t>
  </si>
  <si>
    <t>P42658</t>
  </si>
  <si>
    <t>P42677</t>
  </si>
  <si>
    <t>P42679</t>
  </si>
  <si>
    <t>P42680</t>
  </si>
  <si>
    <t>P42681</t>
  </si>
  <si>
    <t>P42684</t>
  </si>
  <si>
    <t>P42685</t>
  </si>
  <si>
    <t>P42694</t>
  </si>
  <si>
    <t>P42695</t>
  </si>
  <si>
    <t>P42696</t>
  </si>
  <si>
    <t>P42701</t>
  </si>
  <si>
    <t>P42702</t>
  </si>
  <si>
    <t>P42704</t>
  </si>
  <si>
    <t>P42765</t>
  </si>
  <si>
    <t>P42766</t>
  </si>
  <si>
    <t>P42768</t>
  </si>
  <si>
    <t>P42771</t>
  </si>
  <si>
    <t>P42772</t>
  </si>
  <si>
    <t>P42773</t>
  </si>
  <si>
    <t>P42785</t>
  </si>
  <si>
    <t>P42830</t>
  </si>
  <si>
    <t>P42857</t>
  </si>
  <si>
    <t>P42858</t>
  </si>
  <si>
    <t>P42892</t>
  </si>
  <si>
    <t>P42898</t>
  </si>
  <si>
    <t>P43003</t>
  </si>
  <si>
    <t>P43004</t>
  </si>
  <si>
    <t>P43005</t>
  </si>
  <si>
    <t>P43007</t>
  </si>
  <si>
    <t>P43026</t>
  </si>
  <si>
    <t>P43034</t>
  </si>
  <si>
    <t>P43080</t>
  </si>
  <si>
    <t>P43116</t>
  </si>
  <si>
    <t>P43121</t>
  </si>
  <si>
    <t>P43146</t>
  </si>
  <si>
    <t>P43155</t>
  </si>
  <si>
    <t>P43220</t>
  </si>
  <si>
    <t>P43235</t>
  </si>
  <si>
    <t>P43243</t>
  </si>
  <si>
    <t>P43246</t>
  </si>
  <si>
    <t>P43250</t>
  </si>
  <si>
    <t>P43251</t>
  </si>
  <si>
    <t>P43268</t>
  </si>
  <si>
    <t>P43304</t>
  </si>
  <si>
    <t>P43307</t>
  </si>
  <si>
    <t>P43308</t>
  </si>
  <si>
    <t>P43320</t>
  </si>
  <si>
    <t>P43351</t>
  </si>
  <si>
    <t>P43353</t>
  </si>
  <si>
    <t>P43354</t>
  </si>
  <si>
    <t>P43355</t>
  </si>
  <si>
    <t>P43356</t>
  </si>
  <si>
    <t>P43357</t>
  </si>
  <si>
    <t>P43358</t>
  </si>
  <si>
    <t>P43360</t>
  </si>
  <si>
    <t>P43361</t>
  </si>
  <si>
    <t>P43362</t>
  </si>
  <si>
    <t>P43363</t>
  </si>
  <si>
    <t>P43364</t>
  </si>
  <si>
    <t>P43365</t>
  </si>
  <si>
    <t>P43366</t>
  </si>
  <si>
    <t>P43378</t>
  </si>
  <si>
    <t>P43403</t>
  </si>
  <si>
    <t>P43405</t>
  </si>
  <si>
    <t>P43487</t>
  </si>
  <si>
    <t>P43489</t>
  </si>
  <si>
    <t>P43490</t>
  </si>
  <si>
    <t>P43626</t>
  </si>
  <si>
    <t>P43627</t>
  </si>
  <si>
    <t>P43628</t>
  </si>
  <si>
    <t>P43629</t>
  </si>
  <si>
    <t>P43630</t>
  </si>
  <si>
    <t>P43632</t>
  </si>
  <si>
    <t>P43657</t>
  </si>
  <si>
    <t>P43681</t>
  </si>
  <si>
    <t>P43686</t>
  </si>
  <si>
    <t>P43694</t>
  </si>
  <si>
    <t>P43699</t>
  </si>
  <si>
    <t>P43897</t>
  </si>
  <si>
    <t>P45378</t>
  </si>
  <si>
    <t>P45379</t>
  </si>
  <si>
    <t>P45381</t>
  </si>
  <si>
    <t>P45844</t>
  </si>
  <si>
    <t>P45877</t>
  </si>
  <si>
    <t>P45880</t>
  </si>
  <si>
    <t>P45954</t>
  </si>
  <si>
    <t>P45973</t>
  </si>
  <si>
    <t>P45974</t>
  </si>
  <si>
    <t>P45983</t>
  </si>
  <si>
    <t>P45984</t>
  </si>
  <si>
    <t>P45985</t>
  </si>
  <si>
    <t>P46013</t>
  </si>
  <si>
    <t>P46019</t>
  </si>
  <si>
    <t>P46020</t>
  </si>
  <si>
    <t>P46060</t>
  </si>
  <si>
    <t>P46063</t>
  </si>
  <si>
    <t>P46087</t>
  </si>
  <si>
    <t>P46089</t>
  </si>
  <si>
    <t>P46092</t>
  </si>
  <si>
    <t>P46094</t>
  </si>
  <si>
    <t>P46098</t>
  </si>
  <si>
    <t>P46100</t>
  </si>
  <si>
    <t>P46108</t>
  </si>
  <si>
    <t>P46109</t>
  </si>
  <si>
    <t>P46199</t>
  </si>
  <si>
    <t>P46379</t>
  </si>
  <si>
    <t>P46439</t>
  </si>
  <si>
    <t>P46459</t>
  </si>
  <si>
    <t>P46527</t>
  </si>
  <si>
    <t>P46531</t>
  </si>
  <si>
    <t>P46597</t>
  </si>
  <si>
    <t>P46695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</si>
  <si>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</si>
  <si>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</si>
  <si>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</si>
  <si>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</si>
  <si>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</si>
  <si>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</si>
  <si>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</si>
  <si>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</si>
  <si>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</si>
  <si>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</si>
  <si>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</si>
  <si>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P46934</t>
  </si>
  <si>
    <t>P46937</t>
  </si>
  <si>
    <t>P46939</t>
  </si>
  <si>
    <t>P46940</t>
  </si>
  <si>
    <t>P46952</t>
  </si>
  <si>
    <t>P46976</t>
  </si>
  <si>
    <t>P46977</t>
  </si>
  <si>
    <t>P47224</t>
  </si>
  <si>
    <t>P47710</t>
  </si>
  <si>
    <t>P47712</t>
  </si>
  <si>
    <t>P47736</t>
  </si>
  <si>
    <t>P47755</t>
  </si>
  <si>
    <t>P47756</t>
  </si>
  <si>
    <t>P47775</t>
  </si>
  <si>
    <t>P47804</t>
  </si>
  <si>
    <t>P47813</t>
  </si>
  <si>
    <t>P47869</t>
  </si>
  <si>
    <t>P47871</t>
  </si>
  <si>
    <t>P47872</t>
  </si>
  <si>
    <t>P47881</t>
  </si>
  <si>
    <t>P47884</t>
  </si>
  <si>
    <t>P47893</t>
  </si>
  <si>
    <t>P47897</t>
  </si>
  <si>
    <t>P47900</t>
  </si>
  <si>
    <t>P47902</t>
  </si>
  <si>
    <t>P47914</t>
  </si>
  <si>
    <t>P47928</t>
  </si>
  <si>
    <t>P47929</t>
  </si>
  <si>
    <t>P47972</t>
  </si>
  <si>
    <t>P47974</t>
  </si>
  <si>
    <t>P47985</t>
  </si>
  <si>
    <t>P47989</t>
  </si>
  <si>
    <t>P47992</t>
  </si>
  <si>
    <t>P48023</t>
  </si>
  <si>
    <t>P48029</t>
  </si>
  <si>
    <t>P48039</t>
  </si>
  <si>
    <t>P48047</t>
  </si>
  <si>
    <t>P48050</t>
  </si>
  <si>
    <t>P48058</t>
  </si>
  <si>
    <t>P48059</t>
  </si>
  <si>
    <t>P48061</t>
  </si>
  <si>
    <t>P48065</t>
  </si>
  <si>
    <t>P48067</t>
  </si>
  <si>
    <t>P48145</t>
  </si>
  <si>
    <t>P48146</t>
  </si>
  <si>
    <t>P48147</t>
  </si>
  <si>
    <t>P48163</t>
  </si>
  <si>
    <t>P48169</t>
  </si>
  <si>
    <t>P48200</t>
  </si>
  <si>
    <t>P48201</t>
  </si>
  <si>
    <t>P48230</t>
  </si>
  <si>
    <t>P48304</t>
  </si>
  <si>
    <t>P48307</t>
  </si>
  <si>
    <t>P48357</t>
  </si>
  <si>
    <t>P48378</t>
  </si>
  <si>
    <t>P48380</t>
  </si>
  <si>
    <t>P48382</t>
  </si>
  <si>
    <t>P48426</t>
  </si>
  <si>
    <t>P48431</t>
  </si>
  <si>
    <t>P48436</t>
  </si>
  <si>
    <t>P48443</t>
  </si>
  <si>
    <t>P48444</t>
  </si>
  <si>
    <t>P48449</t>
  </si>
  <si>
    <t>P48454</t>
  </si>
  <si>
    <t>P48506</t>
  </si>
  <si>
    <t>P48507</t>
  </si>
  <si>
    <t>P48509</t>
  </si>
  <si>
    <t>P48539</t>
  </si>
  <si>
    <t>P48546</t>
  </si>
  <si>
    <t>P48547</t>
  </si>
  <si>
    <t>P48551</t>
  </si>
  <si>
    <t>P48552</t>
  </si>
  <si>
    <t>P48553</t>
  </si>
  <si>
    <t>P48556</t>
  </si>
  <si>
    <t>P48594</t>
  </si>
  <si>
    <t>P48595</t>
  </si>
  <si>
    <t>P48634</t>
  </si>
  <si>
    <t>P48637</t>
  </si>
  <si>
    <t>P48643</t>
  </si>
  <si>
    <t>P48645</t>
  </si>
  <si>
    <t>P48651</t>
  </si>
  <si>
    <t>P48664</t>
  </si>
  <si>
    <t>P48668</t>
  </si>
  <si>
    <t>P48681</t>
  </si>
  <si>
    <t>P48723</t>
  </si>
  <si>
    <t>P48728</t>
  </si>
  <si>
    <t>P48729</t>
  </si>
  <si>
    <t>P48730</t>
  </si>
  <si>
    <t>P48735</t>
  </si>
  <si>
    <t>P48736</t>
  </si>
  <si>
    <t>P48739</t>
  </si>
  <si>
    <t>P48740</t>
  </si>
  <si>
    <t>P48741</t>
  </si>
  <si>
    <t>P48742</t>
  </si>
  <si>
    <t>P48745</t>
  </si>
  <si>
    <t>P48764</t>
  </si>
  <si>
    <t>P48775</t>
  </si>
  <si>
    <t>P48788</t>
  </si>
  <si>
    <t>P48960</t>
  </si>
  <si>
    <t>P48995</t>
  </si>
  <si>
    <t>P49005</t>
  </si>
  <si>
    <t>P49006</t>
  </si>
  <si>
    <t>P49023</t>
  </si>
  <si>
    <t>P49069</t>
  </si>
  <si>
    <t>P49116</t>
  </si>
  <si>
    <t>P49137</t>
  </si>
  <si>
    <t>P49146</t>
  </si>
  <si>
    <t>P49189</t>
  </si>
  <si>
    <t>P49190</t>
  </si>
  <si>
    <t>P49207</t>
  </si>
  <si>
    <t>P49221</t>
  </si>
  <si>
    <t>P49238</t>
  </si>
  <si>
    <t>P49247</t>
  </si>
  <si>
    <t>P49257</t>
  </si>
  <si>
    <t>P49281</t>
  </si>
  <si>
    <t>P49286</t>
  </si>
  <si>
    <t>P49321</t>
  </si>
  <si>
    <t>P49327</t>
  </si>
  <si>
    <t>P49336</t>
  </si>
  <si>
    <t>P49354</t>
  </si>
  <si>
    <t>P49356</t>
  </si>
  <si>
    <t>P49366</t>
  </si>
  <si>
    <t>P49368</t>
  </si>
  <si>
    <t>P49406</t>
  </si>
  <si>
    <t>P49407</t>
  </si>
  <si>
    <t>P49411</t>
  </si>
  <si>
    <t>P49418</t>
  </si>
  <si>
    <t>P49419</t>
  </si>
  <si>
    <t>P49427</t>
  </si>
  <si>
    <t>P49441</t>
  </si>
  <si>
    <t>P49447</t>
  </si>
  <si>
    <t>P49448</t>
  </si>
  <si>
    <t>P49450</t>
  </si>
  <si>
    <t>P49454</t>
  </si>
  <si>
    <t>P49458</t>
  </si>
  <si>
    <t>P49459</t>
  </si>
  <si>
    <t>P49585</t>
  </si>
  <si>
    <t>P49588</t>
  </si>
  <si>
    <t>P49589</t>
  </si>
  <si>
    <t>P49590</t>
  </si>
  <si>
    <t>P49591</t>
  </si>
  <si>
    <t>P49593</t>
  </si>
  <si>
    <t>P49619</t>
  </si>
  <si>
    <t>P49638</t>
  </si>
  <si>
    <t>P49639</t>
  </si>
  <si>
    <t>P49641</t>
  </si>
  <si>
    <t>P49642</t>
  </si>
  <si>
    <t>P49643</t>
  </si>
  <si>
    <t>P49662</t>
  </si>
  <si>
    <t>P49674</t>
  </si>
  <si>
    <t>P49675</t>
  </si>
  <si>
    <t>P49682</t>
  </si>
  <si>
    <t>P49683</t>
  </si>
  <si>
    <t>P49703</t>
  </si>
  <si>
    <t>P49711</t>
  </si>
  <si>
    <t>P49715</t>
  </si>
  <si>
    <t>P49716</t>
  </si>
  <si>
    <t>P49720</t>
  </si>
  <si>
    <t>P49721</t>
  </si>
  <si>
    <t>P49736</t>
  </si>
  <si>
    <t>P49747</t>
  </si>
  <si>
    <t>P49748</t>
  </si>
  <si>
    <t>P49750</t>
  </si>
  <si>
    <t>P49753</t>
  </si>
  <si>
    <t>P49754</t>
  </si>
  <si>
    <t>P49755</t>
  </si>
  <si>
    <t>P49756</t>
  </si>
  <si>
    <t>P49757</t>
  </si>
  <si>
    <t>P49758</t>
  </si>
  <si>
    <t>P49759</t>
  </si>
  <si>
    <t>P49760</t>
  </si>
  <si>
    <t>P49761</t>
  </si>
  <si>
    <t>P49763</t>
  </si>
  <si>
    <t>P49765</t>
  </si>
  <si>
    <t>P49767</t>
  </si>
  <si>
    <t>P49768</t>
  </si>
  <si>
    <t>P49770</t>
  </si>
  <si>
    <t>P49771</t>
  </si>
  <si>
    <t>P49773</t>
  </si>
  <si>
    <t>P49789</t>
  </si>
  <si>
    <t>P49790</t>
  </si>
  <si>
    <t>P49792</t>
  </si>
  <si>
    <t>P49795</t>
  </si>
  <si>
    <t>P49796</t>
  </si>
  <si>
    <t>P49798</t>
  </si>
  <si>
    <t>P49802</t>
  </si>
  <si>
    <t>P49810</t>
  </si>
  <si>
    <t>P49815</t>
  </si>
  <si>
    <t>P49821</t>
  </si>
  <si>
    <t>P49840</t>
  </si>
  <si>
    <t>P49841</t>
  </si>
  <si>
    <t>P49842</t>
  </si>
  <si>
    <t>P49848</t>
  </si>
  <si>
    <t>P49862</t>
  </si>
  <si>
    <t>P49863</t>
  </si>
  <si>
    <t>P49888</t>
  </si>
  <si>
    <t>P49901</t>
  </si>
  <si>
    <t>P49902</t>
  </si>
  <si>
    <t>P49903</t>
  </si>
  <si>
    <t>P49908</t>
  </si>
  <si>
    <t>P49910</t>
  </si>
  <si>
    <t>P49913</t>
  </si>
  <si>
    <t>P49914</t>
  </si>
  <si>
    <t>P49915</t>
  </si>
  <si>
    <t>P49916</t>
  </si>
  <si>
    <t>P49917</t>
  </si>
  <si>
    <t>P49918</t>
  </si>
  <si>
    <t>P49959</t>
  </si>
  <si>
    <t>P49961</t>
  </si>
  <si>
    <t>P50052</t>
  </si>
  <si>
    <t>P50053</t>
  </si>
  <si>
    <t>P50120</t>
  </si>
  <si>
    <t>P50135</t>
  </si>
  <si>
    <t>P50148</t>
  </si>
  <si>
    <t>P50151</t>
  </si>
  <si>
    <t>P50213</t>
  </si>
  <si>
    <t>P50221</t>
  </si>
  <si>
    <t>P50222</t>
  </si>
  <si>
    <t>P50225</t>
  </si>
  <si>
    <t>P50226</t>
  </si>
  <si>
    <t>P50238</t>
  </si>
  <si>
    <t>P50281</t>
  </si>
  <si>
    <t>P50336</t>
  </si>
  <si>
    <t>P50395</t>
  </si>
  <si>
    <t>P50402</t>
  </si>
  <si>
    <t>P50406</t>
  </si>
  <si>
    <t>P50416</t>
  </si>
  <si>
    <t>P50440</t>
  </si>
  <si>
    <t>P50453</t>
  </si>
  <si>
    <t>P50454</t>
  </si>
  <si>
    <t>P50458</t>
  </si>
  <si>
    <t>P50461</t>
  </si>
  <si>
    <t>P50479</t>
  </si>
  <si>
    <t>P50502</t>
  </si>
  <si>
    <t>P50539</t>
  </si>
  <si>
    <t>P50542</t>
  </si>
  <si>
    <t>P50548</t>
  </si>
  <si>
    <t>P50549</t>
  </si>
  <si>
    <t>P50552</t>
  </si>
  <si>
    <t>P50553</t>
  </si>
  <si>
    <t>P50570</t>
  </si>
  <si>
    <t>P50579</t>
  </si>
  <si>
    <t>P50583</t>
  </si>
  <si>
    <t>P50591</t>
  </si>
  <si>
    <t>P50613</t>
  </si>
  <si>
    <t>P50616</t>
  </si>
  <si>
    <t>P50747</t>
  </si>
  <si>
    <t>P50748</t>
  </si>
  <si>
    <t>P50749</t>
  </si>
  <si>
    <t>P50750</t>
  </si>
  <si>
    <t>P50851</t>
  </si>
  <si>
    <t>P50876</t>
  </si>
  <si>
    <t>P50895</t>
  </si>
  <si>
    <t>P50897</t>
  </si>
  <si>
    <t>P50914</t>
  </si>
  <si>
    <t>P50990</t>
  </si>
  <si>
    <t>P50991</t>
  </si>
  <si>
    <t>P50993</t>
  </si>
  <si>
    <t>P50995</t>
  </si>
  <si>
    <t>P51003</t>
  </si>
  <si>
    <t>P51114</t>
  </si>
  <si>
    <t>P51116</t>
  </si>
  <si>
    <t>P51124</t>
  </si>
  <si>
    <t>P51148</t>
  </si>
  <si>
    <t>P51149</t>
  </si>
  <si>
    <t>P51151</t>
  </si>
  <si>
    <t>P51153</t>
  </si>
  <si>
    <t>P51157</t>
  </si>
  <si>
    <t>P51159</t>
  </si>
  <si>
    <t>P51164</t>
  </si>
  <si>
    <t>P51168</t>
  </si>
  <si>
    <t>P51170</t>
  </si>
  <si>
    <t>P51172</t>
  </si>
  <si>
    <t>P51178</t>
  </si>
  <si>
    <t>P51397</t>
  </si>
  <si>
    <t>P51398</t>
  </si>
  <si>
    <t>P51449</t>
  </si>
  <si>
    <t>P51451</t>
  </si>
  <si>
    <t>P51452</t>
  </si>
  <si>
    <t>P51460</t>
  </si>
  <si>
    <t>P51504</t>
  </si>
  <si>
    <t>P51511</t>
  </si>
  <si>
    <t>P51513</t>
  </si>
  <si>
    <t>P51522</t>
  </si>
  <si>
    <t>P51530</t>
  </si>
  <si>
    <t>P51531</t>
  </si>
  <si>
    <t>P51532</t>
  </si>
  <si>
    <t>P51553</t>
  </si>
  <si>
    <t>P51570</t>
  </si>
  <si>
    <t>P51571</t>
  </si>
  <si>
    <t>P51572</t>
  </si>
  <si>
    <t>P51575</t>
  </si>
  <si>
    <t>P51582</t>
  </si>
  <si>
    <t>P51587</t>
  </si>
  <si>
    <t>P51589</t>
  </si>
  <si>
    <t>P51606</t>
  </si>
  <si>
    <t>P51608</t>
  </si>
  <si>
    <t>P51610</t>
  </si>
  <si>
    <t>P51617</t>
  </si>
  <si>
    <t>P51636</t>
  </si>
  <si>
    <t>P51648</t>
  </si>
  <si>
    <t>P51649</t>
  </si>
  <si>
    <t>P51654</t>
  </si>
  <si>
    <t>P51659</t>
  </si>
  <si>
    <t>P51665</t>
  </si>
  <si>
    <t>P51668</t>
  </si>
  <si>
    <t>P51671</t>
  </si>
  <si>
    <t>P51674</t>
  </si>
  <si>
    <t>P51677</t>
  </si>
  <si>
    <t>P51681</t>
  </si>
  <si>
    <t>P51687</t>
  </si>
  <si>
    <t>P51690</t>
  </si>
  <si>
    <t>P51692</t>
  </si>
  <si>
    <t>P51693</t>
  </si>
  <si>
    <t>P51784</t>
  </si>
  <si>
    <t>P51787</t>
  </si>
  <si>
    <t>P51788</t>
  </si>
  <si>
    <t>P51790</t>
  </si>
  <si>
    <t>P51795</t>
  </si>
  <si>
    <t>P51797</t>
  </si>
  <si>
    <t>P51798</t>
  </si>
  <si>
    <t>P51800</t>
  </si>
  <si>
    <t>P51805</t>
  </si>
  <si>
    <t>P51808</t>
  </si>
  <si>
    <t>P51809</t>
  </si>
  <si>
    <t>P51810</t>
  </si>
  <si>
    <t>P51811</t>
  </si>
  <si>
    <t>P51812</t>
  </si>
  <si>
    <t>P51813</t>
  </si>
  <si>
    <t>P51814</t>
  </si>
  <si>
    <t>P51816</t>
  </si>
  <si>
    <t>P51817</t>
  </si>
  <si>
    <t>P51825</t>
  </si>
  <si>
    <t>P51826</t>
  </si>
  <si>
    <t>P51828</t>
  </si>
  <si>
    <t>P51841</t>
  </si>
  <si>
    <t>P51843</t>
  </si>
  <si>
    <t>P51858</t>
  </si>
  <si>
    <t>P51861</t>
  </si>
  <si>
    <t>P51878</t>
  </si>
  <si>
    <t>P51884</t>
  </si>
  <si>
    <t>P51888</t>
  </si>
  <si>
    <t>P51911</t>
  </si>
  <si>
    <t>P51946</t>
  </si>
  <si>
    <t>P51948</t>
  </si>
  <si>
    <t>P51955</t>
  </si>
  <si>
    <t>P51956</t>
  </si>
  <si>
    <t>P51957</t>
  </si>
  <si>
    <t>P51959</t>
  </si>
  <si>
    <t>P51965</t>
  </si>
  <si>
    <t>P51970</t>
  </si>
  <si>
    <t>P51991</t>
  </si>
  <si>
    <t>P52179</t>
  </si>
  <si>
    <t>P52209</t>
  </si>
  <si>
    <t>P52272</t>
  </si>
  <si>
    <t>P52292</t>
  </si>
  <si>
    <t>P52294</t>
  </si>
  <si>
    <t>P52298</t>
  </si>
  <si>
    <t>P52306</t>
  </si>
  <si>
    <t>P52333</t>
  </si>
  <si>
    <t>P52429</t>
  </si>
  <si>
    <t>P52434</t>
  </si>
  <si>
    <t>P52435</t>
  </si>
  <si>
    <t>P52564</t>
  </si>
  <si>
    <t>P52565</t>
  </si>
  <si>
    <t>P52566</t>
  </si>
  <si>
    <t>P52569</t>
  </si>
  <si>
    <t>P52594</t>
  </si>
  <si>
    <t>P52597</t>
  </si>
  <si>
    <t>P52630</t>
  </si>
  <si>
    <t>P52655</t>
  </si>
  <si>
    <t>P52657</t>
  </si>
  <si>
    <t>P52701</t>
  </si>
  <si>
    <t>P52732</t>
  </si>
  <si>
    <t>P52735</t>
  </si>
  <si>
    <t>P52736</t>
  </si>
  <si>
    <t>P52737</t>
  </si>
  <si>
    <t>P52738</t>
  </si>
  <si>
    <t>P52739</t>
  </si>
  <si>
    <t>P52742</t>
  </si>
  <si>
    <t>P52744</t>
  </si>
  <si>
    <t>P52746</t>
  </si>
  <si>
    <t>P52747</t>
  </si>
  <si>
    <t>P52756</t>
  </si>
  <si>
    <t>P52757</t>
  </si>
  <si>
    <t>P52758</t>
  </si>
  <si>
    <t>P52788</t>
  </si>
  <si>
    <t>P52789</t>
  </si>
  <si>
    <t>P52790</t>
  </si>
  <si>
    <t>P52797</t>
  </si>
  <si>
    <t>P52798</t>
  </si>
  <si>
    <t>P52799</t>
  </si>
  <si>
    <t>P52803</t>
  </si>
  <si>
    <t>P52815</t>
  </si>
  <si>
    <t>P52823</t>
  </si>
  <si>
    <t>P52824</t>
  </si>
  <si>
    <t>P52888</t>
  </si>
  <si>
    <t>P52895</t>
  </si>
  <si>
    <t>P52907</t>
  </si>
  <si>
    <t>P52926</t>
  </si>
  <si>
    <t>P52943</t>
  </si>
  <si>
    <t>P52945</t>
  </si>
  <si>
    <t>P52948</t>
  </si>
  <si>
    <t>P52952</t>
  </si>
  <si>
    <t>P53004</t>
  </si>
  <si>
    <t>P53007</t>
  </si>
  <si>
    <t>P53041</t>
  </si>
  <si>
    <t>P53350</t>
  </si>
  <si>
    <t>P53355</t>
  </si>
  <si>
    <t>P53365</t>
  </si>
  <si>
    <t>P53367</t>
  </si>
  <si>
    <t>P53370</t>
  </si>
  <si>
    <t>P53384</t>
  </si>
  <si>
    <t>P53396</t>
  </si>
  <si>
    <t>P53420</t>
  </si>
  <si>
    <t>P53539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</si>
  <si>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</si>
  <si>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</si>
  <si>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</si>
  <si>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</si>
  <si>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</si>
  <si>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</si>
  <si>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</si>
  <si>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</si>
  <si>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</si>
  <si>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P53667</t>
  </si>
  <si>
    <t>P53671</t>
  </si>
  <si>
    <t>P53672</t>
  </si>
  <si>
    <t>P53673</t>
  </si>
  <si>
    <t>P53674</t>
  </si>
  <si>
    <t>P53675</t>
  </si>
  <si>
    <t>P53677</t>
  </si>
  <si>
    <t>P53680</t>
  </si>
  <si>
    <t>P53701</t>
  </si>
  <si>
    <t>P53778</t>
  </si>
  <si>
    <t>P53779</t>
  </si>
  <si>
    <t>P53794</t>
  </si>
  <si>
    <t>P53801</t>
  </si>
  <si>
    <t>P53803</t>
  </si>
  <si>
    <t>P53804</t>
  </si>
  <si>
    <t>P53805</t>
  </si>
  <si>
    <t>P53814</t>
  </si>
  <si>
    <t>P53816</t>
  </si>
  <si>
    <t>P53985</t>
  </si>
  <si>
    <t>P53990</t>
  </si>
  <si>
    <t>P53992</t>
  </si>
  <si>
    <t>P53999</t>
  </si>
  <si>
    <t>P54098</t>
  </si>
  <si>
    <t>P54105</t>
  </si>
  <si>
    <t>P54132</t>
  </si>
  <si>
    <t>P54136</t>
  </si>
  <si>
    <t>P54198</t>
  </si>
  <si>
    <t>P54252</t>
  </si>
  <si>
    <t>P54253</t>
  </si>
  <si>
    <t>P54257</t>
  </si>
  <si>
    <t>P54259</t>
  </si>
  <si>
    <t>P54274</t>
  </si>
  <si>
    <t>P54277</t>
  </si>
  <si>
    <t>P54278</t>
  </si>
  <si>
    <t>P54284</t>
  </si>
  <si>
    <t>P54289</t>
  </si>
  <si>
    <t>P54296</t>
  </si>
  <si>
    <t>P54315</t>
  </si>
  <si>
    <t>P54368</t>
  </si>
  <si>
    <t>P54577</t>
  </si>
  <si>
    <t>P54578</t>
  </si>
  <si>
    <t>P54619</t>
  </si>
  <si>
    <t>P54646</t>
  </si>
  <si>
    <t>P54652</t>
  </si>
  <si>
    <t>P54687</t>
  </si>
  <si>
    <t>P54707</t>
  </si>
  <si>
    <t>P54709</t>
  </si>
  <si>
    <t>P54710</t>
  </si>
  <si>
    <t>P54725</t>
  </si>
  <si>
    <t>P54727</t>
  </si>
  <si>
    <t>P54750</t>
  </si>
  <si>
    <t>P54753</t>
  </si>
  <si>
    <t>P54756</t>
  </si>
  <si>
    <t>P54760</t>
  </si>
  <si>
    <t>P54762</t>
  </si>
  <si>
    <t>P54764</t>
  </si>
  <si>
    <t>P54792</t>
  </si>
  <si>
    <t>P54793</t>
  </si>
  <si>
    <t>P54803</t>
  </si>
  <si>
    <t>P54819</t>
  </si>
  <si>
    <t>P54821</t>
  </si>
  <si>
    <t>P54829</t>
  </si>
  <si>
    <t>P54840</t>
  </si>
  <si>
    <t>P54845</t>
  </si>
  <si>
    <t>P54849</t>
  </si>
  <si>
    <t>P54851</t>
  </si>
  <si>
    <t>P54852</t>
  </si>
  <si>
    <t>P54868</t>
  </si>
  <si>
    <t>P54886</t>
  </si>
  <si>
    <t>P54920</t>
  </si>
  <si>
    <t>P54922</t>
  </si>
  <si>
    <t>P55000</t>
  </si>
  <si>
    <t>P55001</t>
  </si>
  <si>
    <t>P55008</t>
  </si>
  <si>
    <t>P55010</t>
  </si>
  <si>
    <t>P55011</t>
  </si>
  <si>
    <t>P55036</t>
  </si>
  <si>
    <t>P55039</t>
  </si>
  <si>
    <t>P55040</t>
  </si>
  <si>
    <t>P55042</t>
  </si>
  <si>
    <t>P55055</t>
  </si>
  <si>
    <t>P55058</t>
  </si>
  <si>
    <t>P55060</t>
  </si>
  <si>
    <t>P55061</t>
  </si>
  <si>
    <t>P55064</t>
  </si>
  <si>
    <t>P55072</t>
  </si>
  <si>
    <t>P55073</t>
  </si>
  <si>
    <t>P55075</t>
  </si>
  <si>
    <t>P55081</t>
  </si>
  <si>
    <t>P55082</t>
  </si>
  <si>
    <t>P55083</t>
  </si>
  <si>
    <t>P55084</t>
  </si>
  <si>
    <t>P55085</t>
  </si>
  <si>
    <t>P55087</t>
  </si>
  <si>
    <t>P55107</t>
  </si>
  <si>
    <t>P55145</t>
  </si>
  <si>
    <t>P55160</t>
  </si>
  <si>
    <t>P55196</t>
  </si>
  <si>
    <t>P55197</t>
  </si>
  <si>
    <t>P55198</t>
  </si>
  <si>
    <t>P55199</t>
  </si>
  <si>
    <t>P55201</t>
  </si>
  <si>
    <t>P55209</t>
  </si>
  <si>
    <t>P55210</t>
  </si>
  <si>
    <t>P55211</t>
  </si>
  <si>
    <t>P55212</t>
  </si>
  <si>
    <t>P55259</t>
  </si>
  <si>
    <t>P55263</t>
  </si>
  <si>
    <t>P55265</t>
  </si>
  <si>
    <t>P55268</t>
  </si>
  <si>
    <t>P55273</t>
  </si>
  <si>
    <t>P55283</t>
  </si>
  <si>
    <t>P55287</t>
  </si>
  <si>
    <t>P55289</t>
  </si>
  <si>
    <t>P55290</t>
  </si>
  <si>
    <t>P55291</t>
  </si>
  <si>
    <t>P55316</t>
  </si>
  <si>
    <t>P55317</t>
  </si>
  <si>
    <t>P55318</t>
  </si>
  <si>
    <t>P55327</t>
  </si>
  <si>
    <t>P55345</t>
  </si>
  <si>
    <t>P55347</t>
  </si>
  <si>
    <t>P55735</t>
  </si>
  <si>
    <t>P55769</t>
  </si>
  <si>
    <t>P55771</t>
  </si>
  <si>
    <t>P55774</t>
  </si>
  <si>
    <t>P55786</t>
  </si>
  <si>
    <t>P55789</t>
  </si>
  <si>
    <t>P55795</t>
  </si>
  <si>
    <t>P55809</t>
  </si>
  <si>
    <t>P55822</t>
  </si>
  <si>
    <t>P55851</t>
  </si>
  <si>
    <t>P55854</t>
  </si>
  <si>
    <t>P55884</t>
  </si>
  <si>
    <t>P55899</t>
  </si>
  <si>
    <t>P55957</t>
  </si>
  <si>
    <t>P56134</t>
  </si>
  <si>
    <t>P56159</t>
  </si>
  <si>
    <t>P56177</t>
  </si>
  <si>
    <t>P56178</t>
  </si>
  <si>
    <t>P56179</t>
  </si>
  <si>
    <t>P56180</t>
  </si>
  <si>
    <t>P56181</t>
  </si>
  <si>
    <t>P56182</t>
  </si>
  <si>
    <t>P56192</t>
  </si>
  <si>
    <t>P56199</t>
  </si>
  <si>
    <t>P56202</t>
  </si>
  <si>
    <t>P56211</t>
  </si>
  <si>
    <t>P56270</t>
  </si>
  <si>
    <t>P56277</t>
  </si>
  <si>
    <t>P56279</t>
  </si>
  <si>
    <t>P56282</t>
  </si>
  <si>
    <t>P56377</t>
  </si>
  <si>
    <t>P56381</t>
  </si>
  <si>
    <t>P56385</t>
  </si>
  <si>
    <t>P56470</t>
  </si>
  <si>
    <t>P56524</t>
  </si>
  <si>
    <t>P56537</t>
  </si>
  <si>
    <t>P56539</t>
  </si>
  <si>
    <t>P56545</t>
  </si>
  <si>
    <t>P56556</t>
  </si>
  <si>
    <t>P56557</t>
  </si>
  <si>
    <t>P56559</t>
  </si>
  <si>
    <t>P56589</t>
  </si>
  <si>
    <t>P56597</t>
  </si>
  <si>
    <t>P56645</t>
  </si>
  <si>
    <t>P56693</t>
  </si>
  <si>
    <t>P56703</t>
  </si>
  <si>
    <t>P56704</t>
  </si>
  <si>
    <t>P56705</t>
  </si>
  <si>
    <t>P56706</t>
  </si>
  <si>
    <t>P56730</t>
  </si>
  <si>
    <t>P56746</t>
  </si>
  <si>
    <t>P56747</t>
  </si>
  <si>
    <t>P56748</t>
  </si>
  <si>
    <t>P56749</t>
  </si>
  <si>
    <t>P56817</t>
  </si>
  <si>
    <t>P56851</t>
  </si>
  <si>
    <t>P56856</t>
  </si>
  <si>
    <t>P56937</t>
  </si>
  <si>
    <t>P56945</t>
  </si>
  <si>
    <t>P56962</t>
  </si>
  <si>
    <t>P57052</t>
  </si>
  <si>
    <t>P57053</t>
  </si>
  <si>
    <t>P57055</t>
  </si>
  <si>
    <t>P57058</t>
  </si>
  <si>
    <t>P57059</t>
  </si>
  <si>
    <t>P57060</t>
  </si>
  <si>
    <t>P57071</t>
  </si>
  <si>
    <t>P57073</t>
  </si>
  <si>
    <t>P57075</t>
  </si>
  <si>
    <t>P57076</t>
  </si>
  <si>
    <t>P57077</t>
  </si>
  <si>
    <t>P57078</t>
  </si>
  <si>
    <t>P57081</t>
  </si>
  <si>
    <t>P57082</t>
  </si>
  <si>
    <t>P57086</t>
  </si>
  <si>
    <t>P57087</t>
  </si>
  <si>
    <t>P57088</t>
  </si>
  <si>
    <t>P57105</t>
  </si>
  <si>
    <t>P57678</t>
  </si>
  <si>
    <t>P57682</t>
  </si>
  <si>
    <t>P57721</t>
  </si>
  <si>
    <t>P57723</t>
  </si>
  <si>
    <t>P57727</t>
  </si>
  <si>
    <t>P57730</t>
  </si>
  <si>
    <t>P57735</t>
  </si>
  <si>
    <t>P57737</t>
  </si>
  <si>
    <t>P57738</t>
  </si>
  <si>
    <t>P57739</t>
  </si>
  <si>
    <t>P57740</t>
  </si>
  <si>
    <t>P57764</t>
  </si>
  <si>
    <t>P57768</t>
  </si>
  <si>
    <t>P57771</t>
  </si>
  <si>
    <t>P57772</t>
  </si>
  <si>
    <t>P57775</t>
  </si>
  <si>
    <t>P57789</t>
  </si>
  <si>
    <t>P57796</t>
  </si>
  <si>
    <t>P58004</t>
  </si>
  <si>
    <t>P58005</t>
  </si>
  <si>
    <t>P58012</t>
  </si>
  <si>
    <t>P58062</t>
  </si>
  <si>
    <t>P58107</t>
  </si>
  <si>
    <t>P58215</t>
  </si>
  <si>
    <t>P58304</t>
  </si>
  <si>
    <t>P58317</t>
  </si>
  <si>
    <t>P58335</t>
  </si>
  <si>
    <t>P58340</t>
  </si>
  <si>
    <t>P58397</t>
  </si>
  <si>
    <t>P58401</t>
  </si>
  <si>
    <t>P58499</t>
  </si>
  <si>
    <t>P58505</t>
  </si>
  <si>
    <t>P58511</t>
  </si>
  <si>
    <t>P58546</t>
  </si>
  <si>
    <t>P58549</t>
  </si>
  <si>
    <t>P58557</t>
  </si>
  <si>
    <t>P58753</t>
  </si>
  <si>
    <t>P58876</t>
  </si>
  <si>
    <t>P59022</t>
  </si>
  <si>
    <t>P59037</t>
  </si>
  <si>
    <t>P59046</t>
  </si>
  <si>
    <t>P59047</t>
  </si>
  <si>
    <t>P59052</t>
  </si>
  <si>
    <t>P59190</t>
  </si>
  <si>
    <t>P59510</t>
  </si>
  <si>
    <t>P59536</t>
  </si>
  <si>
    <t>P59542</t>
  </si>
  <si>
    <t>P59665</t>
  </si>
  <si>
    <t>P59768</t>
  </si>
  <si>
    <t>P59780</t>
  </si>
  <si>
    <t>P59797</t>
  </si>
  <si>
    <t>P59817</t>
  </si>
  <si>
    <t>P59826</t>
  </si>
  <si>
    <t>P59861</t>
  </si>
  <si>
    <t>P59901</t>
  </si>
  <si>
    <t>P59910</t>
  </si>
  <si>
    <t>P59942</t>
  </si>
  <si>
    <t>P59990</t>
  </si>
  <si>
    <t>P59991</t>
  </si>
  <si>
    <t>P59998</t>
  </si>
  <si>
    <t>P60002</t>
  </si>
  <si>
    <t>P60006</t>
  </si>
  <si>
    <t>P60014</t>
  </si>
  <si>
    <t>P60022</t>
  </si>
  <si>
    <t>P60033</t>
  </si>
  <si>
    <t>P60059</t>
  </si>
  <si>
    <t>P60174</t>
  </si>
  <si>
    <t>P60201</t>
  </si>
  <si>
    <t>P60228</t>
  </si>
  <si>
    <t>P60321</t>
  </si>
  <si>
    <t>P60328</t>
  </si>
  <si>
    <t>P60329</t>
  </si>
  <si>
    <t>P60370</t>
  </si>
  <si>
    <t>P60371</t>
  </si>
  <si>
    <t>P60372</t>
  </si>
  <si>
    <t>P60409</t>
  </si>
  <si>
    <t>P60410</t>
  </si>
  <si>
    <t>P60411</t>
  </si>
  <si>
    <t>P60412</t>
  </si>
  <si>
    <t>P60468</t>
  </si>
  <si>
    <t>P60484</t>
  </si>
  <si>
    <t>P60510</t>
  </si>
  <si>
    <t>P60520</t>
  </si>
  <si>
    <t>P60568</t>
  </si>
  <si>
    <t>P60602</t>
  </si>
  <si>
    <t>P60604</t>
  </si>
  <si>
    <t>P60660</t>
  </si>
  <si>
    <t>P60709</t>
  </si>
  <si>
    <t>P60763</t>
  </si>
  <si>
    <t>P60827</t>
  </si>
  <si>
    <t>P60842</t>
  </si>
  <si>
    <t>P60866</t>
  </si>
  <si>
    <t>P60880</t>
  </si>
  <si>
    <t>P60891</t>
  </si>
  <si>
    <t>P60896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</si>
  <si>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</si>
  <si>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</si>
  <si>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</si>
  <si>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</si>
  <si>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</si>
  <si>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</si>
  <si>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</si>
  <si>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</si>
  <si>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</si>
  <si>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</si>
  <si>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</si>
  <si>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P61024</t>
  </si>
  <si>
    <t>P61026</t>
  </si>
  <si>
    <t>P61073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</si>
  <si>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</si>
  <si>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</si>
  <si>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</si>
  <si>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</si>
  <si>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</si>
  <si>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</si>
  <si>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</si>
  <si>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</si>
  <si>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</si>
  <si>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</si>
  <si>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P61204</t>
  </si>
  <si>
    <t>P61218</t>
  </si>
  <si>
    <t>P61221</t>
  </si>
  <si>
    <t>P61224</t>
  </si>
  <si>
    <t>P61225</t>
  </si>
  <si>
    <t>P61236</t>
  </si>
  <si>
    <t>P61244</t>
  </si>
  <si>
    <t>P61247</t>
  </si>
  <si>
    <t>P61254</t>
  </si>
  <si>
    <t>P61266</t>
  </si>
  <si>
    <t>P61289</t>
  </si>
  <si>
    <t>P61296</t>
  </si>
  <si>
    <t>P61313</t>
  </si>
  <si>
    <t>P61326</t>
  </si>
  <si>
    <t>P61328</t>
  </si>
  <si>
    <t>P61353</t>
  </si>
  <si>
    <t>P61371</t>
  </si>
  <si>
    <t>P61421</t>
  </si>
  <si>
    <t>P61457</t>
  </si>
  <si>
    <t>P61513</t>
  </si>
  <si>
    <t>P61586</t>
  </si>
  <si>
    <t>P61587</t>
  </si>
  <si>
    <t>P61599</t>
  </si>
  <si>
    <t>P61601</t>
  </si>
  <si>
    <t>P61604</t>
  </si>
  <si>
    <t>P61619</t>
  </si>
  <si>
    <t>P61626</t>
  </si>
  <si>
    <t>P61758</t>
  </si>
  <si>
    <t>P61764</t>
  </si>
  <si>
    <t>P61769</t>
  </si>
  <si>
    <t>P61803</t>
  </si>
  <si>
    <t>P61812</t>
  </si>
  <si>
    <t>P61916</t>
  </si>
  <si>
    <t>P61923</t>
  </si>
  <si>
    <t>P61925</t>
  </si>
  <si>
    <t>P61927</t>
  </si>
  <si>
    <t>P61952</t>
  </si>
  <si>
    <t>P61956</t>
  </si>
  <si>
    <t>P61960</t>
  </si>
  <si>
    <t>P61962</t>
  </si>
  <si>
    <t>P61964</t>
  </si>
  <si>
    <t>P61966</t>
  </si>
  <si>
    <t>P61968</t>
  </si>
  <si>
    <t>P61970</t>
  </si>
  <si>
    <t>P61978</t>
  </si>
  <si>
    <t>P61981</t>
  </si>
  <si>
    <t>P62068</t>
  </si>
  <si>
    <t>P62070</t>
  </si>
  <si>
    <t>P62072</t>
  </si>
  <si>
    <t>P62081</t>
  </si>
  <si>
    <t>P62136</t>
  </si>
  <si>
    <t>P62140</t>
  </si>
  <si>
    <t>P62166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</si>
  <si>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</si>
  <si>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</si>
  <si>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</si>
  <si>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</si>
  <si>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</si>
  <si>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</si>
  <si>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</si>
  <si>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</si>
  <si>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</si>
  <si>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</si>
  <si>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</si>
  <si>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</si>
  <si>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</si>
  <si>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</si>
  <si>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</si>
  <si>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</si>
  <si>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</si>
  <si>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</si>
  <si>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</si>
  <si>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</si>
  <si>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</si>
  <si>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P62318</t>
  </si>
  <si>
    <t>P62324</t>
  </si>
  <si>
    <t>P62328</t>
  </si>
  <si>
    <t>P62330</t>
  </si>
  <si>
    <t>P62333</t>
  </si>
  <si>
    <t>P62341</t>
  </si>
  <si>
    <t>P62380</t>
  </si>
  <si>
    <t>P62424</t>
  </si>
  <si>
    <t>P62487</t>
  </si>
  <si>
    <t>P62491</t>
  </si>
  <si>
    <t>P62495</t>
  </si>
  <si>
    <t>P62508</t>
  </si>
  <si>
    <t>P62633</t>
  </si>
  <si>
    <t>P62699</t>
  </si>
  <si>
    <t>P62701</t>
  </si>
  <si>
    <t>P62714</t>
  </si>
  <si>
    <t>P62736</t>
  </si>
  <si>
    <t>P62745</t>
  </si>
  <si>
    <t>P62750</t>
  </si>
  <si>
    <t>P62753</t>
  </si>
  <si>
    <t>P62760</t>
  </si>
  <si>
    <t>P62805</t>
  </si>
  <si>
    <t>P62807</t>
  </si>
  <si>
    <t>P62820</t>
  </si>
  <si>
    <t>P62826</t>
  </si>
  <si>
    <t>P62829</t>
  </si>
  <si>
    <t>P62834</t>
  </si>
  <si>
    <t>P62837</t>
  </si>
  <si>
    <t>P62841</t>
  </si>
  <si>
    <t>P62847</t>
  </si>
  <si>
    <t>P62851</t>
  </si>
  <si>
    <t>P62854</t>
  </si>
  <si>
    <t>P62857</t>
  </si>
  <si>
    <t>P62861</t>
  </si>
  <si>
    <t>P62873</t>
  </si>
  <si>
    <t>P62875</t>
  </si>
  <si>
    <t>P62877</t>
  </si>
  <si>
    <t>P62879</t>
  </si>
  <si>
    <t>P62888</t>
  </si>
  <si>
    <t>P62891</t>
  </si>
  <si>
    <t>P62899</t>
  </si>
  <si>
    <t>P62906</t>
  </si>
  <si>
    <t>P62910</t>
  </si>
  <si>
    <t>P62913</t>
  </si>
  <si>
    <t>P62917</t>
  </si>
  <si>
    <t>P62937</t>
  </si>
  <si>
    <t>P62942</t>
  </si>
  <si>
    <t>P62945</t>
  </si>
  <si>
    <t>P62952</t>
  </si>
  <si>
    <t>P62979</t>
  </si>
  <si>
    <t>P62987</t>
  </si>
  <si>
    <t>P62993</t>
  </si>
  <si>
    <t>P62995</t>
  </si>
  <si>
    <t>P63000</t>
  </si>
  <si>
    <t>P63010</t>
  </si>
  <si>
    <t>P63027</t>
  </si>
  <si>
    <t>P63092</t>
  </si>
  <si>
    <t>P63096</t>
  </si>
  <si>
    <t>P63098</t>
  </si>
  <si>
    <t>P63104</t>
  </si>
  <si>
    <t>P63146</t>
  </si>
  <si>
    <t>P63151</t>
  </si>
  <si>
    <t>P63162</t>
  </si>
  <si>
    <t>P63165</t>
  </si>
  <si>
    <t>P63167</t>
  </si>
  <si>
    <t>P63172</t>
  </si>
  <si>
    <t>P63173</t>
  </si>
  <si>
    <t>P63208</t>
  </si>
  <si>
    <t>P63211</t>
  </si>
  <si>
    <t>P63215</t>
  </si>
  <si>
    <t>P63218</t>
  </si>
  <si>
    <t>P63220</t>
  </si>
  <si>
    <t>P63241</t>
  </si>
  <si>
    <t>P63244</t>
  </si>
  <si>
    <t>P63252</t>
  </si>
  <si>
    <t>P63261</t>
  </si>
  <si>
    <t>P63267</t>
  </si>
  <si>
    <t>P63272</t>
  </si>
  <si>
    <t>P63279</t>
  </si>
  <si>
    <t>P63313</t>
  </si>
  <si>
    <t>P63316</t>
  </si>
  <si>
    <t>P67775</t>
  </si>
  <si>
    <t>P67809</t>
  </si>
  <si>
    <t>P67812</t>
  </si>
  <si>
    <t>P67936</t>
  </si>
  <si>
    <t>P68032</t>
  </si>
  <si>
    <t>P68036</t>
  </si>
  <si>
    <t>P68104</t>
  </si>
  <si>
    <t>P68106</t>
  </si>
  <si>
    <t>P68133</t>
  </si>
  <si>
    <t>P68363</t>
  </si>
  <si>
    <t>P68366</t>
  </si>
  <si>
    <t>P68371</t>
  </si>
  <si>
    <t>P68400</t>
  </si>
  <si>
    <t>P68402</t>
  </si>
  <si>
    <t>P68431</t>
  </si>
  <si>
    <t>P68543</t>
  </si>
  <si>
    <t>P68871</t>
  </si>
  <si>
    <t>P69849</t>
  </si>
  <si>
    <t>P69891</t>
  </si>
  <si>
    <t>P69892</t>
  </si>
  <si>
    <t>P69905</t>
  </si>
  <si>
    <t>P78310</t>
  </si>
  <si>
    <t>P78312</t>
  </si>
  <si>
    <t>P78314</t>
  </si>
  <si>
    <t>P78316</t>
  </si>
  <si>
    <t>P78317</t>
  </si>
  <si>
    <t>P78318</t>
  </si>
  <si>
    <t>P78324</t>
  </si>
  <si>
    <t>P78325</t>
  </si>
  <si>
    <t>P78329</t>
  </si>
  <si>
    <t>P78330</t>
  </si>
  <si>
    <t>P78332</t>
  </si>
  <si>
    <t>P78333</t>
  </si>
  <si>
    <t>P78337</t>
  </si>
  <si>
    <t>P78344</t>
  </si>
  <si>
    <t>P78345</t>
  </si>
  <si>
    <t>P78346</t>
  </si>
  <si>
    <t>P78347</t>
  </si>
  <si>
    <t>P78348</t>
  </si>
  <si>
    <t>P78352</t>
  </si>
  <si>
    <t>P78356</t>
  </si>
  <si>
    <t>P78357</t>
  </si>
  <si>
    <t>P78358</t>
  </si>
  <si>
    <t>P78362</t>
  </si>
  <si>
    <t>P78364</t>
  </si>
  <si>
    <t>P78367</t>
  </si>
  <si>
    <t>P78368</t>
  </si>
  <si>
    <t>P78371</t>
  </si>
  <si>
    <t>P78380</t>
  </si>
  <si>
    <t>P78381</t>
  </si>
  <si>
    <t>P78382</t>
  </si>
  <si>
    <t>P78383</t>
  </si>
  <si>
    <t>P78385</t>
  </si>
  <si>
    <t>P78386</t>
  </si>
  <si>
    <t>P78395</t>
  </si>
  <si>
    <t>P78396</t>
  </si>
  <si>
    <t>P78406</t>
  </si>
  <si>
    <t>P78412</t>
  </si>
  <si>
    <t>P78413</t>
  </si>
  <si>
    <t>P78415</t>
  </si>
  <si>
    <t>P78417</t>
  </si>
  <si>
    <t>P78423</t>
  </si>
  <si>
    <t>P78424</t>
  </si>
  <si>
    <t>P78426</t>
  </si>
  <si>
    <t>P78504</t>
  </si>
  <si>
    <t>P78508</t>
  </si>
  <si>
    <t>P78524</t>
  </si>
  <si>
    <t>P78527</t>
  </si>
  <si>
    <t>P78536</t>
  </si>
  <si>
    <t>P78537</t>
  </si>
  <si>
    <t>P78539</t>
  </si>
  <si>
    <t>P78540</t>
  </si>
  <si>
    <t>P78543</t>
  </si>
  <si>
    <t>P78545</t>
  </si>
  <si>
    <t>P78549</t>
  </si>
  <si>
    <t>P78552</t>
  </si>
  <si>
    <t>P78556</t>
  </si>
  <si>
    <t>P78559</t>
  </si>
  <si>
    <t>P78560</t>
  </si>
  <si>
    <t>P78563</t>
  </si>
  <si>
    <t>P79483</t>
  </si>
  <si>
    <t>P79522</t>
  </si>
  <si>
    <t>P80098</t>
  </si>
  <si>
    <t>P80162</t>
  </si>
  <si>
    <t>P80188</t>
  </si>
  <si>
    <t>P80192</t>
  </si>
  <si>
    <t>P80217</t>
  </si>
  <si>
    <t>P80294</t>
  </si>
  <si>
    <t>P80297</t>
  </si>
  <si>
    <t>P80303</t>
  </si>
  <si>
    <t>P80404</t>
  </si>
  <si>
    <t>P80723</t>
  </si>
  <si>
    <t>P81133</t>
  </si>
  <si>
    <t>P81172</t>
  </si>
  <si>
    <t>P81274</t>
  </si>
  <si>
    <t>P81408</t>
  </si>
  <si>
    <t>P81534</t>
  </si>
  <si>
    <t>P81605</t>
  </si>
  <si>
    <t>P81877</t>
  </si>
  <si>
    <t>P82094</t>
  </si>
  <si>
    <t>P82251</t>
  </si>
  <si>
    <t>P82279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</si>
  <si>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</si>
  <si>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</si>
  <si>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</si>
  <si>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</si>
  <si>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</si>
  <si>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</si>
  <si>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</si>
  <si>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</si>
  <si>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</si>
  <si>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</si>
  <si>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</si>
  <si>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</si>
  <si>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P82970</t>
  </si>
  <si>
    <t>P82979</t>
  </si>
  <si>
    <t>P82980</t>
  </si>
  <si>
    <t>P82987</t>
  </si>
  <si>
    <t>P83111</t>
  </si>
  <si>
    <t>P83369</t>
  </si>
  <si>
    <t>P83436</t>
  </si>
  <si>
    <t>P83731</t>
  </si>
  <si>
    <t>P83876</t>
  </si>
  <si>
    <t>P83881</t>
  </si>
  <si>
    <t>P83916</t>
  </si>
  <si>
    <t>P84022</t>
  </si>
  <si>
    <t>P84074</t>
  </si>
  <si>
    <t>P84077</t>
  </si>
  <si>
    <t>P84085</t>
  </si>
  <si>
    <t>P84090</t>
  </si>
  <si>
    <t>P84095</t>
  </si>
  <si>
    <t>P84098</t>
  </si>
  <si>
    <t>P84101</t>
  </si>
  <si>
    <t>P84103</t>
  </si>
  <si>
    <t>P84157</t>
  </si>
  <si>
    <t>P84243</t>
  </si>
  <si>
    <t>P84550</t>
  </si>
  <si>
    <t>P84996</t>
  </si>
  <si>
    <t>P85037</t>
  </si>
  <si>
    <t>P85298</t>
  </si>
  <si>
    <t>P85299</t>
  </si>
  <si>
    <t>P86397</t>
  </si>
  <si>
    <t>P86452</t>
  </si>
  <si>
    <t>P86478</t>
  </si>
  <si>
    <t>P86479</t>
  </si>
  <si>
    <t>P86480</t>
  </si>
  <si>
    <t>P86790</t>
  </si>
  <si>
    <t>P98066</t>
  </si>
  <si>
    <t>P98073</t>
  </si>
  <si>
    <t>P98077</t>
  </si>
  <si>
    <t>P98082</t>
  </si>
  <si>
    <t>P98088</t>
  </si>
  <si>
    <t>P98095</t>
  </si>
  <si>
    <t>P98153</t>
  </si>
  <si>
    <t>P98155</t>
  </si>
  <si>
    <t>P98160</t>
  </si>
  <si>
    <t>P98161</t>
  </si>
  <si>
    <t>P98164</t>
  </si>
  <si>
    <t>P98168</t>
  </si>
  <si>
    <t>P98170</t>
  </si>
  <si>
    <t>P98171</t>
  </si>
  <si>
    <t>P98172</t>
  </si>
  <si>
    <t>P98173</t>
  </si>
  <si>
    <t>P98174</t>
  </si>
  <si>
    <t>P98175</t>
  </si>
  <si>
    <t>P98177</t>
  </si>
  <si>
    <t>P98179</t>
  </si>
  <si>
    <t>P98182</t>
  </si>
  <si>
    <t>P98187</t>
  </si>
  <si>
    <t>P98194</t>
  </si>
  <si>
    <t>P98198</t>
  </si>
  <si>
    <t>P99999</t>
  </si>
  <si>
    <t>Q00005</t>
  </si>
  <si>
    <t>Q00013</t>
  </si>
  <si>
    <t>Q00059</t>
  </si>
  <si>
    <t>Q00169</t>
  </si>
  <si>
    <t>Q00266</t>
  </si>
  <si>
    <t>Q00325</t>
  </si>
  <si>
    <t>Q00341</t>
  </si>
  <si>
    <t>Q00403</t>
  </si>
  <si>
    <t>Q00444</t>
  </si>
  <si>
    <t>Q00526</t>
  </si>
  <si>
    <t>Q00532</t>
  </si>
  <si>
    <t>Q00534</t>
  </si>
  <si>
    <t>Q00535</t>
  </si>
  <si>
    <t>Q00536</t>
  </si>
  <si>
    <t>Q00537</t>
  </si>
  <si>
    <t>Q00577</t>
  </si>
  <si>
    <t>Q00587</t>
  </si>
  <si>
    <t>Q00597</t>
  </si>
  <si>
    <t>Q00604</t>
  </si>
  <si>
    <t>Q00610</t>
  </si>
  <si>
    <t>Q00613</t>
  </si>
  <si>
    <t>Q00653</t>
  </si>
  <si>
    <t>Q00688</t>
  </si>
  <si>
    <t>Q00722</t>
  </si>
  <si>
    <t>Q00765</t>
  </si>
  <si>
    <t>Q00796</t>
  </si>
  <si>
    <t>Q00839</t>
  </si>
  <si>
    <t>Q00872</t>
  </si>
  <si>
    <t>Q00887</t>
  </si>
  <si>
    <t>Q00888</t>
  </si>
  <si>
    <t>Q00975</t>
  </si>
  <si>
    <t>Q00978</t>
  </si>
  <si>
    <t>Q00987</t>
  </si>
  <si>
    <t>Q00994</t>
  </si>
  <si>
    <t>Q01064</t>
  </si>
  <si>
    <t>Q01081</t>
  </si>
  <si>
    <t>Q01082</t>
  </si>
  <si>
    <t>Q01085</t>
  </si>
  <si>
    <t>Q01094</t>
  </si>
  <si>
    <t>Q01101</t>
  </si>
  <si>
    <t>Q01105</t>
  </si>
  <si>
    <t>Q01113</t>
  </si>
  <si>
    <t>Q01130</t>
  </si>
  <si>
    <t>Q01151</t>
  </si>
  <si>
    <t>Q01167</t>
  </si>
  <si>
    <t>Q01196</t>
  </si>
  <si>
    <t>Q01201</t>
  </si>
  <si>
    <t>Q01344</t>
  </si>
  <si>
    <t>Q01362</t>
  </si>
  <si>
    <t>Q01432</t>
  </si>
  <si>
    <t>Q01433</t>
  </si>
  <si>
    <t>Q01449</t>
  </si>
  <si>
    <t>Q01453</t>
  </si>
  <si>
    <t>Q01469</t>
  </si>
  <si>
    <t>Q01484</t>
  </si>
  <si>
    <t>Q01518</t>
  </si>
  <si>
    <t>Q01523</t>
  </si>
  <si>
    <t>Q01524</t>
  </si>
  <si>
    <t>Q01534</t>
  </si>
  <si>
    <t>Q01538</t>
  </si>
  <si>
    <t>Q01543</t>
  </si>
  <si>
    <t>Q01546</t>
  </si>
  <si>
    <t>Q01581</t>
  </si>
  <si>
    <t>Q01628</t>
  </si>
  <si>
    <t>Q01629</t>
  </si>
  <si>
    <t>Q01638</t>
  </si>
  <si>
    <t>Q01650</t>
  </si>
  <si>
    <t>Q01658</t>
  </si>
  <si>
    <t>Q01664</t>
  </si>
  <si>
    <t>Q01668</t>
  </si>
  <si>
    <t>Q01718</t>
  </si>
  <si>
    <t>Q01726</t>
  </si>
  <si>
    <t>Q01740</t>
  </si>
  <si>
    <t>Q01780</t>
  </si>
  <si>
    <t>Q01804</t>
  </si>
  <si>
    <t>Q01813</t>
  </si>
  <si>
    <t>Q01814</t>
  </si>
  <si>
    <t>Q01826</t>
  </si>
  <si>
    <t>Q01831</t>
  </si>
  <si>
    <t>Q01844</t>
  </si>
  <si>
    <t>Q01850</t>
  </si>
  <si>
    <t>Q01860</t>
  </si>
  <si>
    <t>Q01892</t>
  </si>
  <si>
    <t>Q01955</t>
  </si>
  <si>
    <t>Q01959</t>
  </si>
  <si>
    <t>Q01968</t>
  </si>
  <si>
    <t>Q01970</t>
  </si>
  <si>
    <t>Q01973</t>
  </si>
  <si>
    <t>Q01974</t>
  </si>
  <si>
    <t>Q01995</t>
  </si>
  <si>
    <t>Q02040</t>
  </si>
  <si>
    <t>Q02045</t>
  </si>
  <si>
    <t>Q02078</t>
  </si>
  <si>
    <t>Q02080</t>
  </si>
  <si>
    <t>Q02086</t>
  </si>
  <si>
    <t>Q02094</t>
  </si>
  <si>
    <t>Q02108</t>
  </si>
  <si>
    <t>Q02127</t>
  </si>
  <si>
    <t>Q02153</t>
  </si>
  <si>
    <t>Q02156</t>
  </si>
  <si>
    <t>Q02218</t>
  </si>
  <si>
    <t>Q02221</t>
  </si>
  <si>
    <t>Q02223</t>
  </si>
  <si>
    <t>Q02224</t>
  </si>
  <si>
    <t>Q02241</t>
  </si>
  <si>
    <t>Q02246</t>
  </si>
  <si>
    <t>Q02252</t>
  </si>
  <si>
    <t>Q02297</t>
  </si>
  <si>
    <t>Q02318</t>
  </si>
  <si>
    <t>Q02338</t>
  </si>
  <si>
    <t>Q02363</t>
  </si>
  <si>
    <t>Q02383</t>
  </si>
  <si>
    <t>Q02386</t>
  </si>
  <si>
    <t>Q02388</t>
  </si>
  <si>
    <t>Q02410</t>
  </si>
  <si>
    <t>Q02413</t>
  </si>
  <si>
    <t>Q02446</t>
  </si>
  <si>
    <t>Q02447</t>
  </si>
  <si>
    <t>Q02487</t>
  </si>
  <si>
    <t>Q02505</t>
  </si>
  <si>
    <t>Q02535</t>
  </si>
  <si>
    <t>Q02539</t>
  </si>
  <si>
    <t>Q02543</t>
  </si>
  <si>
    <t>Q02548</t>
  </si>
  <si>
    <t>Q02556</t>
  </si>
  <si>
    <t>Q02575</t>
  </si>
  <si>
    <t>Q02577</t>
  </si>
  <si>
    <t>Q02641</t>
  </si>
  <si>
    <t>Q02742</t>
  </si>
  <si>
    <t>Q02747</t>
  </si>
  <si>
    <t>Q02750</t>
  </si>
  <si>
    <t>Q02763</t>
  </si>
  <si>
    <t>Q02779</t>
  </si>
  <si>
    <t>Q02790</t>
  </si>
  <si>
    <t>Q02809</t>
  </si>
  <si>
    <t>Q02817</t>
  </si>
  <si>
    <t>Q02818</t>
  </si>
  <si>
    <t>Q02833</t>
  </si>
  <si>
    <t>Q02846</t>
  </si>
  <si>
    <t>Q02878</t>
  </si>
  <si>
    <t>Q02880</t>
  </si>
  <si>
    <t>Q02928</t>
  </si>
  <si>
    <t>Q02930</t>
  </si>
  <si>
    <t>Q02952</t>
  </si>
  <si>
    <t>Q02962</t>
  </si>
  <si>
    <t>Q02978</t>
  </si>
  <si>
    <t>Q02985</t>
  </si>
  <si>
    <t>Q03001</t>
  </si>
  <si>
    <t>Q03013</t>
  </si>
  <si>
    <t>Q03014</t>
  </si>
  <si>
    <t>Q03060</t>
  </si>
  <si>
    <t>Q03111</t>
  </si>
  <si>
    <t>Q03112</t>
  </si>
  <si>
    <t>Q03113</t>
  </si>
  <si>
    <t>Q03135</t>
  </si>
  <si>
    <t>Q03154</t>
  </si>
  <si>
    <t>Q03164</t>
  </si>
  <si>
    <t>Q03167</t>
  </si>
  <si>
    <t>Q03169</t>
  </si>
  <si>
    <t>Q03181</t>
  </si>
  <si>
    <t>Q03188</t>
  </si>
  <si>
    <t>Q03252</t>
  </si>
  <si>
    <t>Q03393</t>
  </si>
  <si>
    <t>Q03395</t>
  </si>
  <si>
    <t>Q03403</t>
  </si>
  <si>
    <t>Q03405</t>
  </si>
  <si>
    <t>Q03426</t>
  </si>
  <si>
    <t>Q03431</t>
  </si>
  <si>
    <t>Q03468</t>
  </si>
  <si>
    <t>Q03518</t>
  </si>
  <si>
    <t>Q03519</t>
  </si>
  <si>
    <t>Q03591</t>
  </si>
  <si>
    <t>Q03692</t>
  </si>
  <si>
    <t>Q03701</t>
  </si>
  <si>
    <t>Q03721</t>
  </si>
  <si>
    <t>Q03923</t>
  </si>
  <si>
    <t>Q03933</t>
  </si>
  <si>
    <t>Q03936</t>
  </si>
  <si>
    <t>Q03989</t>
  </si>
  <si>
    <t>Q04118</t>
  </si>
  <si>
    <t>Q04206</t>
  </si>
  <si>
    <t>Q04323</t>
  </si>
  <si>
    <t>Q04446</t>
  </si>
  <si>
    <t>Q04609</t>
  </si>
  <si>
    <t>Q04637</t>
  </si>
  <si>
    <t>Q04656</t>
  </si>
  <si>
    <t>Q04671</t>
  </si>
  <si>
    <t>Q04695</t>
  </si>
  <si>
    <t>Q04721</t>
  </si>
  <si>
    <t>Q04724</t>
  </si>
  <si>
    <t>Q04725</t>
  </si>
  <si>
    <t>Q04726</t>
  </si>
  <si>
    <t>Q04727</t>
  </si>
  <si>
    <t>Q04743</t>
  </si>
  <si>
    <t>Q04756</t>
  </si>
  <si>
    <t>Q04759</t>
  </si>
  <si>
    <t>Q04760</t>
  </si>
  <si>
    <t>Q04771</t>
  </si>
  <si>
    <t>Q04828</t>
  </si>
  <si>
    <t>Q04837</t>
  </si>
  <si>
    <t>Q04864</t>
  </si>
  <si>
    <t>Q04900</t>
  </si>
  <si>
    <t>Q04912</t>
  </si>
  <si>
    <t>Q04917</t>
  </si>
  <si>
    <t>Q04941</t>
  </si>
  <si>
    <t>Q05048</t>
  </si>
  <si>
    <t>Q05066</t>
  </si>
  <si>
    <t>Q05084</t>
  </si>
  <si>
    <t>Q05086</t>
  </si>
  <si>
    <t>Q05193</t>
  </si>
  <si>
    <t>Q05195</t>
  </si>
  <si>
    <t>Q05209</t>
  </si>
  <si>
    <t>Q05315</t>
  </si>
  <si>
    <t>Q05329</t>
  </si>
  <si>
    <t>Q05397</t>
  </si>
  <si>
    <t>Q05469</t>
  </si>
  <si>
    <t>Q05481</t>
  </si>
  <si>
    <t>Q05513</t>
  </si>
  <si>
    <t>Q05516</t>
  </si>
  <si>
    <t>Q05519</t>
  </si>
  <si>
    <t>Q05586</t>
  </si>
  <si>
    <t>Q05639</t>
  </si>
  <si>
    <t>Q05655</t>
  </si>
  <si>
    <t>Q05682</t>
  </si>
  <si>
    <t>Q05707</t>
  </si>
  <si>
    <t>Q05823</t>
  </si>
  <si>
    <t>Q05923</t>
  </si>
  <si>
    <t>Q05925</t>
  </si>
  <si>
    <t>Q05932</t>
  </si>
  <si>
    <t>Q05952</t>
  </si>
  <si>
    <t>Q05996</t>
  </si>
  <si>
    <t>Q05BQ5</t>
  </si>
  <si>
    <t>Q05BV3</t>
  </si>
  <si>
    <t>Q05D32</t>
  </si>
  <si>
    <t>Q05D60</t>
  </si>
  <si>
    <t>Q06033</t>
  </si>
  <si>
    <t>Q06055</t>
  </si>
  <si>
    <t>Q06124</t>
  </si>
  <si>
    <t>Q06136</t>
  </si>
  <si>
    <t>Q06141</t>
  </si>
  <si>
    <t>Q06187</t>
  </si>
  <si>
    <t>Q06190</t>
  </si>
  <si>
    <t>Q06203</t>
  </si>
  <si>
    <t>Q06210</t>
  </si>
  <si>
    <t>Q06250</t>
  </si>
  <si>
    <t>Q06265</t>
  </si>
  <si>
    <t>Q06278</t>
  </si>
  <si>
    <t>Q06323</t>
  </si>
  <si>
    <t>Q06330</t>
  </si>
  <si>
    <t>Q06413</t>
  </si>
  <si>
    <t>Q06418</t>
  </si>
  <si>
    <t>Q06432</t>
  </si>
  <si>
    <t>Q06455</t>
  </si>
  <si>
    <t>Q06481</t>
  </si>
  <si>
    <t>Q06520</t>
  </si>
  <si>
    <t>Q06546</t>
  </si>
  <si>
    <t>Q06547</t>
  </si>
  <si>
    <t>Q06587</t>
  </si>
  <si>
    <t>Q06609</t>
  </si>
  <si>
    <t>Q06643</t>
  </si>
  <si>
    <t>Q06710</t>
  </si>
  <si>
    <t>Q06730</t>
  </si>
  <si>
    <t>Q06732</t>
  </si>
  <si>
    <t>Q06787</t>
  </si>
  <si>
    <t>Q06830</t>
  </si>
  <si>
    <t>Q06945</t>
  </si>
  <si>
    <t>Q07000</t>
  </si>
  <si>
    <t>Q07001</t>
  </si>
  <si>
    <t>Q07002</t>
  </si>
  <si>
    <t>Q07011</t>
  </si>
  <si>
    <t>Q07020</t>
  </si>
  <si>
    <t>Q07021</t>
  </si>
  <si>
    <t>Q07065</t>
  </si>
  <si>
    <t>Q07092</t>
  </si>
  <si>
    <t>Q07108</t>
  </si>
  <si>
    <t>Q07157</t>
  </si>
  <si>
    <t>Q07325</t>
  </si>
  <si>
    <t>Q07343</t>
  </si>
  <si>
    <t>Q07352</t>
  </si>
  <si>
    <t>Q07507</t>
  </si>
  <si>
    <t>Q07617</t>
  </si>
  <si>
    <t>Q07627</t>
  </si>
  <si>
    <t>Q07654</t>
  </si>
  <si>
    <t>Q07666</t>
  </si>
  <si>
    <t>Q07687</t>
  </si>
  <si>
    <t>Q07812</t>
  </si>
  <si>
    <t>Q07817</t>
  </si>
  <si>
    <t>Q07820</t>
  </si>
  <si>
    <t>Q07864</t>
  </si>
  <si>
    <t>Q07866</t>
  </si>
  <si>
    <t>Q07869</t>
  </si>
  <si>
    <t>Q07889</t>
  </si>
  <si>
    <t>Q07890</t>
  </si>
  <si>
    <t>Q07912</t>
  </si>
  <si>
    <t>Q07954</t>
  </si>
  <si>
    <t>Q07955</t>
  </si>
  <si>
    <t>Q07960</t>
  </si>
  <si>
    <t>Q07973</t>
  </si>
  <si>
    <t>Q08043</t>
  </si>
  <si>
    <t>Q08050</t>
  </si>
  <si>
    <t>Q08116</t>
  </si>
  <si>
    <t>Q08117</t>
  </si>
  <si>
    <t>Q08170</t>
  </si>
  <si>
    <t>Q08174</t>
  </si>
  <si>
    <t>Q08188</t>
  </si>
  <si>
    <t>Q08209</t>
  </si>
  <si>
    <t>Q08211</t>
  </si>
  <si>
    <t>Q08257</t>
  </si>
  <si>
    <t>Q08289</t>
  </si>
  <si>
    <t>Q08334</t>
  </si>
  <si>
    <t>Q08345</t>
  </si>
  <si>
    <t>Q08357</t>
  </si>
  <si>
    <t>Q08378</t>
  </si>
  <si>
    <t>Q08379</t>
  </si>
  <si>
    <t>Q08380</t>
  </si>
  <si>
    <t>Q08397</t>
  </si>
  <si>
    <t>Q08426</t>
  </si>
  <si>
    <t>Q08431</t>
  </si>
  <si>
    <t>Q08462</t>
  </si>
  <si>
    <t>Q08493</t>
  </si>
  <si>
    <t>Q08495</t>
  </si>
  <si>
    <t>Q08499</t>
  </si>
  <si>
    <t>Q08554</t>
  </si>
  <si>
    <t>Q08623</t>
  </si>
  <si>
    <t>Q08629</t>
  </si>
  <si>
    <t>Q08648</t>
  </si>
  <si>
    <t>Q08708</t>
  </si>
  <si>
    <t>Q08722</t>
  </si>
  <si>
    <t>Q08752</t>
  </si>
  <si>
    <t>Q08830</t>
  </si>
  <si>
    <t>Q08881</t>
  </si>
  <si>
    <t>Q08945</t>
  </si>
  <si>
    <t>Q08999</t>
  </si>
  <si>
    <t>Q08AD1</t>
  </si>
  <si>
    <t>Q08AE8</t>
  </si>
  <si>
    <t>Q08AF3</t>
  </si>
  <si>
    <t>Q08AF8</t>
  </si>
  <si>
    <t>Q08AG5</t>
  </si>
  <si>
    <t>Q08AG7</t>
  </si>
  <si>
    <t>Q08AH1</t>
  </si>
  <si>
    <t>Q08AM2</t>
  </si>
  <si>
    <t>Q08AM6</t>
  </si>
  <si>
    <t>Q08AN1</t>
  </si>
  <si>
    <t>Q08AT0</t>
  </si>
  <si>
    <t>Q08E86</t>
  </si>
  <si>
    <t>Q08E93</t>
  </si>
  <si>
    <t>Q08ER8</t>
  </si>
  <si>
    <t>Q08ET2</t>
  </si>
  <si>
    <t>Q08J23</t>
  </si>
  <si>
    <t>Q09013</t>
  </si>
  <si>
    <t>Q09019</t>
  </si>
  <si>
    <t>Q09028</t>
  </si>
  <si>
    <t>Q09161</t>
  </si>
  <si>
    <t>Q09428</t>
  </si>
  <si>
    <t>Q09470</t>
  </si>
  <si>
    <t>Q09472</t>
  </si>
  <si>
    <t>Q09666</t>
  </si>
  <si>
    <t>Q09FC8</t>
  </si>
  <si>
    <t>Q0D2H9</t>
  </si>
  <si>
    <t>Q0D2I5</t>
  </si>
  <si>
    <t>Q0D2J5</t>
  </si>
  <si>
    <t>Q0D2K0</t>
  </si>
  <si>
    <t>Q0D2K3</t>
  </si>
  <si>
    <t>Q0IIM8</t>
  </si>
  <si>
    <t>Q0JRZ9</t>
  </si>
  <si>
    <t>Q0P5N6</t>
  </si>
  <si>
    <t>Q0P5P2</t>
  </si>
  <si>
    <t>Q0P5T2</t>
  </si>
  <si>
    <t>Q0P6D6</t>
  </si>
  <si>
    <t>Q0P6H9</t>
  </si>
  <si>
    <t>Q0PNE2</t>
  </si>
  <si>
    <t>Q0VAA2</t>
  </si>
  <si>
    <t>Q0VAM2</t>
  </si>
  <si>
    <t>Q0VAQ4</t>
  </si>
  <si>
    <t>Q0VD86</t>
  </si>
  <si>
    <t>Q0VDD7</t>
  </si>
  <si>
    <t>Q0VDF9</t>
  </si>
  <si>
    <t>Q0VDG4</t>
  </si>
  <si>
    <t>Q0VF96</t>
  </si>
  <si>
    <t>Q0VFX4</t>
  </si>
  <si>
    <t>Q0VG06</t>
  </si>
  <si>
    <t>Q0VG73</t>
  </si>
  <si>
    <t>Q0VGL1</t>
  </si>
  <si>
    <t>Q0WX57</t>
  </si>
  <si>
    <t>Q0ZGT2</t>
  </si>
  <si>
    <t>Q10469</t>
  </si>
  <si>
    <t>Q10471</t>
  </si>
  <si>
    <t>Q10472</t>
  </si>
  <si>
    <t>Q10567</t>
  </si>
  <si>
    <t>Q10570</t>
  </si>
  <si>
    <t>Q10586</t>
  </si>
  <si>
    <t>Q10587</t>
  </si>
  <si>
    <t>Q10588</t>
  </si>
  <si>
    <t>Q10589</t>
  </si>
  <si>
    <t>Q10713</t>
  </si>
  <si>
    <t>Q10981</t>
  </si>
  <si>
    <t>Q11130</t>
  </si>
  <si>
    <t>Q11201</t>
  </si>
  <si>
    <t>Q11203</t>
  </si>
  <si>
    <t>Q12756</t>
  </si>
  <si>
    <t>Q12765</t>
  </si>
  <si>
    <t>Q12766</t>
  </si>
  <si>
    <t>Q12767</t>
  </si>
  <si>
    <t>Q12768</t>
  </si>
  <si>
    <t>Q12769</t>
  </si>
  <si>
    <t>Q12770</t>
  </si>
  <si>
    <t>Q12772</t>
  </si>
  <si>
    <t>Q12774</t>
  </si>
  <si>
    <t>Q12778</t>
  </si>
  <si>
    <t>Q12788</t>
  </si>
  <si>
    <t>Q12789</t>
  </si>
  <si>
    <t>Q12791</t>
  </si>
  <si>
    <t>Q12792</t>
  </si>
  <si>
    <t>Q12794</t>
  </si>
  <si>
    <t>Q12796</t>
  </si>
  <si>
    <t>Q12797</t>
  </si>
  <si>
    <t>Q12798</t>
  </si>
  <si>
    <t>Q12799</t>
  </si>
  <si>
    <t>Q12800</t>
  </si>
  <si>
    <t>Q12802</t>
  </si>
  <si>
    <t>Q12805</t>
  </si>
  <si>
    <t>Q12809</t>
  </si>
  <si>
    <t>Q12815</t>
  </si>
  <si>
    <t>Q12816</t>
  </si>
  <si>
    <t>Q12824</t>
  </si>
  <si>
    <t>Q12829</t>
  </si>
  <si>
    <t>Q12830</t>
  </si>
  <si>
    <t>Q12834</t>
  </si>
  <si>
    <t>Q12836</t>
  </si>
  <si>
    <t>Q12840</t>
  </si>
  <si>
    <t>Q12841</t>
  </si>
  <si>
    <t>Q12846</t>
  </si>
  <si>
    <t>Q12849</t>
  </si>
  <si>
    <t>Q12851</t>
  </si>
  <si>
    <t>Q12852</t>
  </si>
  <si>
    <t>Q12857</t>
  </si>
  <si>
    <t>Q12860</t>
  </si>
  <si>
    <t>Q12864</t>
  </si>
  <si>
    <t>Q12866</t>
  </si>
  <si>
    <t>Q12872</t>
  </si>
  <si>
    <t>Q12873</t>
  </si>
  <si>
    <t>Q12874</t>
  </si>
  <si>
    <t>Q12879</t>
  </si>
  <si>
    <t>Q12882</t>
  </si>
  <si>
    <t>Q12884</t>
  </si>
  <si>
    <t>Q12888</t>
  </si>
  <si>
    <t>Q12889</t>
  </si>
  <si>
    <t>Q12891</t>
  </si>
  <si>
    <t>Q12893</t>
  </si>
  <si>
    <t>Q12894</t>
  </si>
  <si>
    <t>Q12899</t>
  </si>
  <si>
    <t>Q12901</t>
  </si>
  <si>
    <t>Q12904</t>
  </si>
  <si>
    <t>Q12905</t>
  </si>
  <si>
    <t>Q12906</t>
  </si>
  <si>
    <t>Q12907</t>
  </si>
  <si>
    <t>Q12912</t>
  </si>
  <si>
    <t>Q12913</t>
  </si>
  <si>
    <t>Q12918</t>
  </si>
  <si>
    <t>Q12923</t>
  </si>
  <si>
    <t>Q12926</t>
  </si>
  <si>
    <t>Q12929</t>
  </si>
  <si>
    <t>Q12931</t>
  </si>
  <si>
    <t>Q12933</t>
  </si>
  <si>
    <t>Q12934</t>
  </si>
  <si>
    <t>Q12946</t>
  </si>
  <si>
    <t>Q12947</t>
  </si>
  <si>
    <t>Q12948</t>
  </si>
  <si>
    <t>Q12950</t>
  </si>
  <si>
    <t>Q12951</t>
  </si>
  <si>
    <t>Q12952</t>
  </si>
  <si>
    <t>Q12955</t>
  </si>
  <si>
    <t>Q12959</t>
  </si>
  <si>
    <t>Q12962</t>
  </si>
  <si>
    <t>Q12965</t>
  </si>
  <si>
    <t>Q12967</t>
  </si>
  <si>
    <t>Q12968</t>
  </si>
  <si>
    <t>Q12972</t>
  </si>
  <si>
    <t>Q12974</t>
  </si>
  <si>
    <t>Q12979</t>
  </si>
  <si>
    <t>Q12980</t>
  </si>
  <si>
    <t>Q12981</t>
  </si>
  <si>
    <t>Q12982</t>
  </si>
  <si>
    <t>Q12983</t>
  </si>
  <si>
    <t>Q12986</t>
  </si>
  <si>
    <t>Q12988</t>
  </si>
  <si>
    <t>Q12996</t>
  </si>
  <si>
    <t>Q13002</t>
  </si>
  <si>
    <t>Q13007</t>
  </si>
  <si>
    <t>Q13009</t>
  </si>
  <si>
    <t>Q13011</t>
  </si>
  <si>
    <t>Q13015</t>
  </si>
  <si>
    <t>Q13017</t>
  </si>
  <si>
    <t>Q13018</t>
  </si>
  <si>
    <t>Q13021</t>
  </si>
  <si>
    <t>Q13023</t>
  </si>
  <si>
    <t>Q13029</t>
  </si>
  <si>
    <t>Q13033</t>
  </si>
  <si>
    <t>Q13042</t>
  </si>
  <si>
    <t>Q13043</t>
  </si>
  <si>
    <t>Q13045</t>
  </si>
  <si>
    <t>Q13049</t>
  </si>
  <si>
    <t>Q13057</t>
  </si>
  <si>
    <t>Q13061</t>
  </si>
  <si>
    <t>Q13064</t>
  </si>
  <si>
    <t>Q13065</t>
  </si>
  <si>
    <t>Q13066</t>
  </si>
  <si>
    <t>Q13069</t>
  </si>
  <si>
    <t>Q13070</t>
  </si>
  <si>
    <t>Q13072</t>
  </si>
  <si>
    <t>Q13075</t>
  </si>
  <si>
    <t>Q13077</t>
  </si>
  <si>
    <t>Q13084</t>
  </si>
  <si>
    <t>Q13085</t>
  </si>
  <si>
    <t>Q13087</t>
  </si>
  <si>
    <t>Q13093</t>
  </si>
  <si>
    <t>Q13094</t>
  </si>
  <si>
    <t>Q13098</t>
  </si>
  <si>
    <t>Q13099</t>
  </si>
  <si>
    <t>Q13103</t>
  </si>
  <si>
    <t>Q13105</t>
  </si>
  <si>
    <t>Q13107</t>
  </si>
  <si>
    <t>Q13111</t>
  </si>
  <si>
    <t>Q13112</t>
  </si>
  <si>
    <t>Q13113</t>
  </si>
  <si>
    <t>Q13114</t>
  </si>
  <si>
    <t>Q13115</t>
  </si>
  <si>
    <t>Q13117</t>
  </si>
  <si>
    <t>Q13118</t>
  </si>
  <si>
    <t>Q13123</t>
  </si>
  <si>
    <t>Q13126</t>
  </si>
  <si>
    <t>Q13127</t>
  </si>
  <si>
    <t>Q13129</t>
  </si>
  <si>
    <t>Q13131</t>
  </si>
  <si>
    <t>Q13133</t>
  </si>
  <si>
    <t>Q13136</t>
  </si>
  <si>
    <t>Q13137</t>
  </si>
  <si>
    <t>Q13144</t>
  </si>
  <si>
    <t>Q13145</t>
  </si>
  <si>
    <t>Q13148</t>
  </si>
  <si>
    <t>Q13151</t>
  </si>
  <si>
    <t>Q13153</t>
  </si>
  <si>
    <t>Q13155</t>
  </si>
  <si>
    <t>Q13156</t>
  </si>
  <si>
    <t>Q13158</t>
  </si>
  <si>
    <t>Q13162</t>
  </si>
  <si>
    <t>Q13163</t>
  </si>
  <si>
    <t>Q13164</t>
  </si>
  <si>
    <t>Q13177</t>
  </si>
  <si>
    <t>Q13185</t>
  </si>
  <si>
    <t>Q13188</t>
  </si>
  <si>
    <t>Q13190</t>
  </si>
  <si>
    <t>Q13191</t>
  </si>
  <si>
    <t>Q13200</t>
  </si>
  <si>
    <t>Q13201</t>
  </si>
  <si>
    <t>Q13202</t>
  </si>
  <si>
    <t>Q13203</t>
  </si>
  <si>
    <t>Q13206</t>
  </si>
  <si>
    <t>Q13207</t>
  </si>
  <si>
    <t>Q13214</t>
  </si>
  <si>
    <t>Q13216</t>
  </si>
  <si>
    <t>Q13217</t>
  </si>
  <si>
    <t>Q13219</t>
  </si>
  <si>
    <t>Q13224</t>
  </si>
  <si>
    <t>Q13227</t>
  </si>
  <si>
    <t>Q13228</t>
  </si>
  <si>
    <t>Q13232</t>
  </si>
  <si>
    <t>Q13233</t>
  </si>
  <si>
    <t>Q13237</t>
  </si>
  <si>
    <t>Q13239</t>
  </si>
  <si>
    <t>Q13241</t>
  </si>
  <si>
    <t>Q13242</t>
  </si>
  <si>
    <t>Q13243</t>
  </si>
  <si>
    <t>Q13247</t>
  </si>
  <si>
    <t>Q13253</t>
  </si>
  <si>
    <t>Q13255</t>
  </si>
  <si>
    <t>Q13257</t>
  </si>
  <si>
    <t>Q13261</t>
  </si>
  <si>
    <t>Q13263</t>
  </si>
  <si>
    <t>Q13268</t>
  </si>
  <si>
    <t>Q13275</t>
  </si>
  <si>
    <t>Q13277</t>
  </si>
  <si>
    <t>Q13283</t>
  </si>
  <si>
    <t>Q13285</t>
  </si>
  <si>
    <t>Q13286</t>
  </si>
  <si>
    <t>Q13287</t>
  </si>
  <si>
    <t>Q13291</t>
  </si>
  <si>
    <t>Q13296</t>
  </si>
  <si>
    <t>Q13303</t>
  </si>
  <si>
    <t>Q13308</t>
  </si>
  <si>
    <t>Q13309</t>
  </si>
  <si>
    <t>Q13310</t>
  </si>
  <si>
    <t>Q13315</t>
  </si>
  <si>
    <t>Q13319</t>
  </si>
  <si>
    <t>Q13322</t>
  </si>
  <si>
    <t>Q13323</t>
  </si>
  <si>
    <t>Q13325</t>
  </si>
  <si>
    <t>Q13326</t>
  </si>
  <si>
    <t>Q13330</t>
  </si>
  <si>
    <t>Q13332</t>
  </si>
  <si>
    <t>Q13336</t>
  </si>
  <si>
    <t>Q13342</t>
  </si>
  <si>
    <t>Q13347</t>
  </si>
  <si>
    <t>Q13351</t>
  </si>
  <si>
    <t>Q13352</t>
  </si>
  <si>
    <t>Q13356</t>
  </si>
  <si>
    <t>Q13360</t>
  </si>
  <si>
    <t>Q13362</t>
  </si>
  <si>
    <t>Q13363</t>
  </si>
  <si>
    <t>Q13367</t>
  </si>
  <si>
    <t>Q13368</t>
  </si>
  <si>
    <t>Q13370</t>
  </si>
  <si>
    <t>Q13371</t>
  </si>
  <si>
    <t>Q13387</t>
  </si>
  <si>
    <t>Q13393</t>
  </si>
  <si>
    <t>Q13394</t>
  </si>
  <si>
    <t>Q13395</t>
  </si>
  <si>
    <t>Q13398</t>
  </si>
  <si>
    <t>Q13402</t>
  </si>
  <si>
    <t>Q13404</t>
  </si>
  <si>
    <t>Q13405</t>
  </si>
  <si>
    <t>Q13409</t>
  </si>
  <si>
    <t>Q13410</t>
  </si>
  <si>
    <t>Q13415</t>
  </si>
  <si>
    <t>Q13416</t>
  </si>
  <si>
    <t>Q13418</t>
  </si>
  <si>
    <t>Q13421</t>
  </si>
  <si>
    <t>Q13422</t>
  </si>
  <si>
    <t>Q13423</t>
  </si>
  <si>
    <t>Q13424</t>
  </si>
  <si>
    <t>Q13425</t>
  </si>
  <si>
    <t>Q13426</t>
  </si>
  <si>
    <t>Q13427</t>
  </si>
  <si>
    <t>Q13428</t>
  </si>
  <si>
    <t>Q13432</t>
  </si>
  <si>
    <t>Q13433</t>
  </si>
  <si>
    <t>Q13435</t>
  </si>
  <si>
    <t>Q13438</t>
  </si>
  <si>
    <t>Q13439</t>
  </si>
  <si>
    <t>Q13442</t>
  </si>
  <si>
    <t>Q13443</t>
  </si>
  <si>
    <t>Q13444</t>
  </si>
  <si>
    <t>Q13445</t>
  </si>
  <si>
    <t>Q13449</t>
  </si>
  <si>
    <t>Q13451</t>
  </si>
  <si>
    <t>Q13454</t>
  </si>
  <si>
    <t>Q13459</t>
  </si>
  <si>
    <t>Q13464</t>
  </si>
  <si>
    <t>Q13465</t>
  </si>
  <si>
    <t>Q13467</t>
  </si>
  <si>
    <t>Q13469</t>
  </si>
  <si>
    <t>Q13470</t>
  </si>
  <si>
    <t>Q13472</t>
  </si>
  <si>
    <t>Q13474</t>
  </si>
  <si>
    <t>Q13477</t>
  </si>
  <si>
    <t>Q13478</t>
  </si>
  <si>
    <t>Q13480</t>
  </si>
  <si>
    <t>Q13485</t>
  </si>
  <si>
    <t>Q13488</t>
  </si>
  <si>
    <t>Q13489</t>
  </si>
  <si>
    <t>Q13490</t>
  </si>
  <si>
    <t>Q13491</t>
  </si>
  <si>
    <t>Q13492</t>
  </si>
  <si>
    <t>Q13495</t>
  </si>
  <si>
    <t>Q13496</t>
  </si>
  <si>
    <t>Q13501</t>
  </si>
  <si>
    <t>Q13503</t>
  </si>
  <si>
    <t>Q13505</t>
  </si>
  <si>
    <t>Q13506</t>
  </si>
  <si>
    <t>Q13507</t>
  </si>
  <si>
    <t>Q13508</t>
  </si>
  <si>
    <t>Q13509</t>
  </si>
  <si>
    <t>Q13510</t>
  </si>
  <si>
    <t>Q13515</t>
  </si>
  <si>
    <t>Q13516</t>
  </si>
  <si>
    <t>Q13520</t>
  </si>
  <si>
    <t>Q13522</t>
  </si>
  <si>
    <t>Q13523</t>
  </si>
  <si>
    <t>Q13526</t>
  </si>
  <si>
    <t>Q13530</t>
  </si>
  <si>
    <t>Q13535</t>
  </si>
  <si>
    <t>Q13541</t>
  </si>
  <si>
    <t>Q13542</t>
  </si>
  <si>
    <t>Q13546</t>
  </si>
  <si>
    <t>Q13547</t>
  </si>
  <si>
    <t>Q13554</t>
  </si>
  <si>
    <t>Q13555</t>
  </si>
  <si>
    <t>Q13557</t>
  </si>
  <si>
    <t>Q13561</t>
  </si>
  <si>
    <t>Q13562</t>
  </si>
  <si>
    <t>Q13563</t>
  </si>
  <si>
    <t>Q13564</t>
  </si>
  <si>
    <t>Q13568</t>
  </si>
  <si>
    <t>Q13569</t>
  </si>
  <si>
    <t>Q13571</t>
  </si>
  <si>
    <t>Q13572</t>
  </si>
  <si>
    <t>Q13573</t>
  </si>
  <si>
    <t>Q13574</t>
  </si>
  <si>
    <t>Q13576</t>
  </si>
  <si>
    <t>Q13585</t>
  </si>
  <si>
    <t>Q13586</t>
  </si>
  <si>
    <t>Q13588</t>
  </si>
  <si>
    <t>Q13595</t>
  </si>
  <si>
    <t>Q13596</t>
  </si>
  <si>
    <t>Q13601</t>
  </si>
  <si>
    <t>Q13608</t>
  </si>
  <si>
    <t>Q13609</t>
  </si>
  <si>
    <t>Q13610</t>
  </si>
  <si>
    <t>Q13613</t>
  </si>
  <si>
    <t>Q13614</t>
  </si>
  <si>
    <t>Q13615</t>
  </si>
  <si>
    <t>Q13616</t>
  </si>
  <si>
    <t>Q13617</t>
  </si>
  <si>
    <t>Q13618</t>
  </si>
  <si>
    <t>Q13619</t>
  </si>
  <si>
    <t>Q13620</t>
  </si>
  <si>
    <t>Q13625</t>
  </si>
  <si>
    <t>Q13627</t>
  </si>
  <si>
    <t>Q13630</t>
  </si>
  <si>
    <t>Q13634</t>
  </si>
  <si>
    <t>Q13635</t>
  </si>
  <si>
    <t>Q13636</t>
  </si>
  <si>
    <t>Q13637</t>
  </si>
  <si>
    <t>Q13639</t>
  </si>
  <si>
    <t>Q13641</t>
  </si>
  <si>
    <t>Q13642</t>
  </si>
  <si>
    <t>Q13643</t>
  </si>
  <si>
    <t>Q13651</t>
  </si>
  <si>
    <t>Q13671</t>
  </si>
  <si>
    <t>Q13683</t>
  </si>
  <si>
    <t>Q13685</t>
  </si>
  <si>
    <t>Q13698</t>
  </si>
  <si>
    <t>Q13702</t>
  </si>
  <si>
    <t>Q13705</t>
  </si>
  <si>
    <t>Q13724</t>
  </si>
  <si>
    <t>Q13733</t>
  </si>
  <si>
    <t>Q13740</t>
  </si>
  <si>
    <t>Q13748</t>
  </si>
  <si>
    <t>Q13751</t>
  </si>
  <si>
    <t>Q13753</t>
  </si>
  <si>
    <t>Q13761</t>
  </si>
  <si>
    <t>Q13765</t>
  </si>
  <si>
    <t>Q13769</t>
  </si>
  <si>
    <t>Q13772</t>
  </si>
  <si>
    <t>Q13794</t>
  </si>
  <si>
    <t>Q13796</t>
  </si>
  <si>
    <t>Q13797</t>
  </si>
  <si>
    <t>Q13813</t>
  </si>
  <si>
    <t>Q13822</t>
  </si>
  <si>
    <t>Q13823</t>
  </si>
  <si>
    <t>Q13829</t>
  </si>
  <si>
    <t>Q13835</t>
  </si>
  <si>
    <t>Q13838</t>
  </si>
  <si>
    <t>Q13867</t>
  </si>
  <si>
    <t>Q13868</t>
  </si>
  <si>
    <t>Q13873</t>
  </si>
  <si>
    <t>Q13875</t>
  </si>
  <si>
    <t>Q13882</t>
  </si>
  <si>
    <t>Q13884</t>
  </si>
  <si>
    <t>Q13885</t>
  </si>
  <si>
    <t>Q13886</t>
  </si>
  <si>
    <t>Q13887</t>
  </si>
  <si>
    <t>Q13888</t>
  </si>
  <si>
    <t>Q13889</t>
  </si>
  <si>
    <t>Q13895</t>
  </si>
  <si>
    <t>Q13901</t>
  </si>
  <si>
    <t>Q13905</t>
  </si>
  <si>
    <t>Q13907</t>
  </si>
  <si>
    <t>Q13936</t>
  </si>
  <si>
    <t>Q13948</t>
  </si>
  <si>
    <t>Q13950</t>
  </si>
  <si>
    <t>Q13951</t>
  </si>
  <si>
    <t>Q13952</t>
  </si>
  <si>
    <t>Q13956</t>
  </si>
  <si>
    <t>Q13972</t>
  </si>
  <si>
    <t>Q13976</t>
  </si>
  <si>
    <t>Q14002</t>
  </si>
  <si>
    <t>Q14004</t>
  </si>
  <si>
    <t>Q14005</t>
  </si>
  <si>
    <t>Q14008</t>
  </si>
  <si>
    <t>Q14011</t>
  </si>
  <si>
    <t>Q14012</t>
  </si>
  <si>
    <t>Q14019</t>
  </si>
  <si>
    <t>Q14031</t>
  </si>
  <si>
    <t>Q14032</t>
  </si>
  <si>
    <t>Q14050</t>
  </si>
  <si>
    <t>Q14055</t>
  </si>
  <si>
    <t>Q14061</t>
  </si>
  <si>
    <t>Q14088</t>
  </si>
  <si>
    <t>Q14093</t>
  </si>
  <si>
    <t>Q14094</t>
  </si>
  <si>
    <t>Q14103</t>
  </si>
  <si>
    <t>Q14106</t>
  </si>
  <si>
    <t>Q14108</t>
  </si>
  <si>
    <t>Q14112</t>
  </si>
  <si>
    <t>Q14114</t>
  </si>
  <si>
    <t>Q14116</t>
  </si>
  <si>
    <t>Q14117</t>
  </si>
  <si>
    <t>Q14118</t>
  </si>
  <si>
    <t>Q14119</t>
  </si>
  <si>
    <t>Q14126</t>
  </si>
  <si>
    <t>Q14129</t>
  </si>
  <si>
    <t>Q14134</t>
  </si>
  <si>
    <t>Q14135</t>
  </si>
  <si>
    <t>Q14137</t>
  </si>
  <si>
    <t>Q14139</t>
  </si>
  <si>
    <t>Q14140</t>
  </si>
  <si>
    <t>Q14141</t>
  </si>
  <si>
    <t>Q14142</t>
  </si>
  <si>
    <t>Q14145</t>
  </si>
  <si>
    <t>Q14146</t>
  </si>
  <si>
    <t>Q14147</t>
  </si>
  <si>
    <t>Q14149</t>
  </si>
  <si>
    <t>Q14151</t>
  </si>
  <si>
    <t>Q14152</t>
  </si>
  <si>
    <t>Q14153</t>
  </si>
  <si>
    <t>Q14154</t>
  </si>
  <si>
    <t>Q14155</t>
  </si>
  <si>
    <t>Q14156</t>
  </si>
  <si>
    <t>Q14157</t>
  </si>
  <si>
    <t>Q14159</t>
  </si>
  <si>
    <t>Q14160</t>
  </si>
  <si>
    <t>Q14161</t>
  </si>
  <si>
    <t>Q14162</t>
  </si>
  <si>
    <t>Q14164</t>
  </si>
  <si>
    <t>Q14165</t>
  </si>
  <si>
    <t>Q14166</t>
  </si>
  <si>
    <t>Q14168</t>
  </si>
  <si>
    <t>Q14181</t>
  </si>
  <si>
    <t>Q14185</t>
  </si>
  <si>
    <t>Q14186</t>
  </si>
  <si>
    <t>Q14188</t>
  </si>
  <si>
    <t>Q14190</t>
  </si>
  <si>
    <t>Q14191</t>
  </si>
  <si>
    <t>Q14192</t>
  </si>
  <si>
    <t>Q14194</t>
  </si>
  <si>
    <t>Q14195</t>
  </si>
  <si>
    <t>Q14197</t>
  </si>
  <si>
    <t>Q14201</t>
  </si>
  <si>
    <t>Q14202</t>
  </si>
  <si>
    <t>Q14203</t>
  </si>
  <si>
    <t>Q14204</t>
  </si>
  <si>
    <t>Q14206</t>
  </si>
  <si>
    <t>Q14207</t>
  </si>
  <si>
    <t>Q14209</t>
  </si>
  <si>
    <t>Q14210</t>
  </si>
  <si>
    <t>Q14213</t>
  </si>
  <si>
    <t>Q14232</t>
  </si>
  <si>
    <t>Q14240</t>
  </si>
  <si>
    <t>Q14241</t>
  </si>
  <si>
    <t>Q14242</t>
  </si>
  <si>
    <t>Q14244</t>
  </si>
  <si>
    <t>Q14247</t>
  </si>
  <si>
    <t>Q14249</t>
  </si>
  <si>
    <t>Q14254</t>
  </si>
  <si>
    <t>Q14257</t>
  </si>
  <si>
    <t>Q14258</t>
  </si>
  <si>
    <t>Q14289</t>
  </si>
  <si>
    <t>Q14296</t>
  </si>
  <si>
    <t>Q14315</t>
  </si>
  <si>
    <t>Q14318</t>
  </si>
  <si>
    <t>Q14320</t>
  </si>
  <si>
    <t>Q14324</t>
  </si>
  <si>
    <t>Q14331</t>
  </si>
  <si>
    <t>Q14332</t>
  </si>
  <si>
    <t>Q14344</t>
  </si>
  <si>
    <t>Q14353</t>
  </si>
  <si>
    <t>Q14376</t>
  </si>
  <si>
    <t>Q14390</t>
  </si>
  <si>
    <t>Q14392</t>
  </si>
  <si>
    <t>Q14393</t>
  </si>
  <si>
    <t>Q14397</t>
  </si>
  <si>
    <t>Q14410</t>
  </si>
  <si>
    <t>Q14416</t>
  </si>
  <si>
    <t>Q14432</t>
  </si>
  <si>
    <t>Q14435</t>
  </si>
  <si>
    <t>Q14444</t>
  </si>
  <si>
    <t>Q14449</t>
  </si>
  <si>
    <t>Q14451</t>
  </si>
  <si>
    <t>Q14457</t>
  </si>
  <si>
    <t>Q14469</t>
  </si>
  <si>
    <t>Q14493</t>
  </si>
  <si>
    <t>Q14494</t>
  </si>
  <si>
    <t>Q14498</t>
  </si>
  <si>
    <t>Q14500</t>
  </si>
  <si>
    <t>Q14508</t>
  </si>
  <si>
    <t>Q14511</t>
  </si>
  <si>
    <t>Q14512</t>
  </si>
  <si>
    <t>Q14515</t>
  </si>
  <si>
    <t>Q14517</t>
  </si>
  <si>
    <t>Q14520</t>
  </si>
  <si>
    <t>Q14524</t>
  </si>
  <si>
    <t>Q14525</t>
  </si>
  <si>
    <t>Q14526</t>
  </si>
  <si>
    <t>Q14527</t>
  </si>
  <si>
    <t>Q14532</t>
  </si>
  <si>
    <t>Q14533</t>
  </si>
  <si>
    <t>Q14534</t>
  </si>
  <si>
    <t>Q14542</t>
  </si>
  <si>
    <t>Q14554</t>
  </si>
  <si>
    <t>Q14558</t>
  </si>
  <si>
    <t>Q14562</t>
  </si>
  <si>
    <t>Q14565</t>
  </si>
  <si>
    <t>Q14566</t>
  </si>
  <si>
    <t>Q14568</t>
  </si>
  <si>
    <t>Q14571</t>
  </si>
  <si>
    <t>Q14573</t>
  </si>
  <si>
    <t>Q14574</t>
  </si>
  <si>
    <t>Q14576</t>
  </si>
  <si>
    <t>Q14582</t>
  </si>
  <si>
    <t>Q14584</t>
  </si>
  <si>
    <t>Q14586</t>
  </si>
  <si>
    <t>Q14588</t>
  </si>
  <si>
    <t>Q14590</t>
  </si>
  <si>
    <t>Q14592</t>
  </si>
  <si>
    <t>Q14593</t>
  </si>
  <si>
    <t>Q14596</t>
  </si>
  <si>
    <t>Q14623</t>
  </si>
  <si>
    <t>Q14624</t>
  </si>
  <si>
    <t>Q14626</t>
  </si>
  <si>
    <t>Q14627</t>
  </si>
  <si>
    <t>Q14642</t>
  </si>
  <si>
    <t>Q14643</t>
  </si>
  <si>
    <t>Q14644</t>
  </si>
  <si>
    <t>Q14651</t>
  </si>
  <si>
    <t>Q14653</t>
  </si>
  <si>
    <t>Q14654</t>
  </si>
  <si>
    <t>Q14656</t>
  </si>
  <si>
    <t>Q14657</t>
  </si>
  <si>
    <t>Q14667</t>
  </si>
  <si>
    <t>Q14669</t>
  </si>
  <si>
    <t>Q14671</t>
  </si>
  <si>
    <t>Q14674</t>
  </si>
  <si>
    <t>Q14676</t>
  </si>
  <si>
    <t>Q14677</t>
  </si>
  <si>
    <t>Q14678</t>
  </si>
  <si>
    <t>Q14679</t>
  </si>
  <si>
    <t>Q14680</t>
  </si>
  <si>
    <t>Q14681</t>
  </si>
  <si>
    <t>Q14683</t>
  </si>
  <si>
    <t>Q14684</t>
  </si>
  <si>
    <t>Q14686</t>
  </si>
  <si>
    <t>Q14687</t>
  </si>
  <si>
    <t>Q14689</t>
  </si>
  <si>
    <t>Q14690</t>
  </si>
  <si>
    <t>Q14691</t>
  </si>
  <si>
    <t>Q14692</t>
  </si>
  <si>
    <t>Q14693</t>
  </si>
  <si>
    <t>Q14694</t>
  </si>
  <si>
    <t>Q14695</t>
  </si>
  <si>
    <t>Q14696</t>
  </si>
  <si>
    <t>Q14697</t>
  </si>
  <si>
    <t>Q14699</t>
  </si>
  <si>
    <t>Q14703</t>
  </si>
  <si>
    <t>Q14722</t>
  </si>
  <si>
    <t>Q14728</t>
  </si>
  <si>
    <t>Q14738</t>
  </si>
  <si>
    <t>Q14739</t>
  </si>
  <si>
    <t>Q14746</t>
  </si>
  <si>
    <t>Q14749</t>
  </si>
  <si>
    <t>Q14761</t>
  </si>
  <si>
    <t>Q14764</t>
  </si>
  <si>
    <t>Q14765</t>
  </si>
  <si>
    <t>Q14766</t>
  </si>
  <si>
    <t>Q14767</t>
  </si>
  <si>
    <t>Q14773</t>
  </si>
  <si>
    <t>Q14774</t>
  </si>
  <si>
    <t>Q14781</t>
  </si>
  <si>
    <t>Q14789</t>
  </si>
  <si>
    <t>Q14790</t>
  </si>
  <si>
    <t>Q147U1</t>
  </si>
  <si>
    <t>Q147U7</t>
  </si>
  <si>
    <t>Q147X3</t>
  </si>
  <si>
    <t>Q14802</t>
  </si>
  <si>
    <t>Q14807</t>
  </si>
  <si>
    <t>Q14814</t>
  </si>
  <si>
    <t>Q14839</t>
  </si>
  <si>
    <t>Q14847</t>
  </si>
  <si>
    <t>Q14849</t>
  </si>
  <si>
    <t>Q14865</t>
  </si>
  <si>
    <t>Q14872</t>
  </si>
  <si>
    <t>Q14894</t>
  </si>
  <si>
    <t>Q14896</t>
  </si>
  <si>
    <t>Q14914</t>
  </si>
  <si>
    <t>Q14919</t>
  </si>
  <si>
    <t>Q14929</t>
  </si>
  <si>
    <t>Q14934</t>
  </si>
  <si>
    <t>Q14938</t>
  </si>
  <si>
    <t>Q14943</t>
  </si>
  <si>
    <t>Q14952</t>
  </si>
  <si>
    <t>Q14954</t>
  </si>
  <si>
    <t>Q14956</t>
  </si>
  <si>
    <t>Q14957</t>
  </si>
  <si>
    <t>Q14964</t>
  </si>
  <si>
    <t>Q14966</t>
  </si>
  <si>
    <t>Q14973</t>
  </si>
  <si>
    <t>Q14974</t>
  </si>
  <si>
    <t>Q14978</t>
  </si>
  <si>
    <t>Q14980</t>
  </si>
  <si>
    <t>Q14982</t>
  </si>
  <si>
    <t>Q14990</t>
  </si>
  <si>
    <t>Q14994</t>
  </si>
  <si>
    <t>Q14995</t>
  </si>
  <si>
    <t>Q14997</t>
  </si>
  <si>
    <t>Q14999</t>
  </si>
  <si>
    <t>Q149M9</t>
  </si>
  <si>
    <t>Q149N8</t>
  </si>
  <si>
    <t>Q14BN4</t>
  </si>
  <si>
    <t>Q14C86</t>
  </si>
  <si>
    <t>Q14C87</t>
  </si>
  <si>
    <t>Q14CB8</t>
  </si>
  <si>
    <t>Q14CM0</t>
  </si>
  <si>
    <t>Q14CN4</t>
  </si>
  <si>
    <t>Q14CS0</t>
  </si>
  <si>
    <t>Q14CW9</t>
  </si>
  <si>
    <t>Q14CX5</t>
  </si>
  <si>
    <t>Q14CX7</t>
  </si>
  <si>
    <t>Q14CZ0</t>
  </si>
  <si>
    <t>Q14CZ7</t>
  </si>
  <si>
    <t>Q14D04</t>
  </si>
  <si>
    <t>Q14D33</t>
  </si>
  <si>
    <t>Q15003</t>
  </si>
  <si>
    <t>Q15004</t>
  </si>
  <si>
    <t>Q15005</t>
  </si>
  <si>
    <t>Q15006</t>
  </si>
  <si>
    <t>Q15007</t>
  </si>
  <si>
    <t>Q15008</t>
  </si>
  <si>
    <t>Q15011</t>
  </si>
  <si>
    <t>Q15012</t>
  </si>
  <si>
    <t>Q15013</t>
  </si>
  <si>
    <t>Q15014</t>
  </si>
  <si>
    <t>Q15018</t>
  </si>
  <si>
    <t>Q15019</t>
  </si>
  <si>
    <t>Q15020</t>
  </si>
  <si>
    <t>Q15021</t>
  </si>
  <si>
    <t>Q15022</t>
  </si>
  <si>
    <t>Q15024</t>
  </si>
  <si>
    <t>Q15025</t>
  </si>
  <si>
    <t>Q15027</t>
  </si>
  <si>
    <t>Q15029</t>
  </si>
  <si>
    <t>Q15031</t>
  </si>
  <si>
    <t>Q15032</t>
  </si>
  <si>
    <t>Q15034</t>
  </si>
  <si>
    <t>Q15036</t>
  </si>
  <si>
    <t>Q15038</t>
  </si>
  <si>
    <t>Q15040</t>
  </si>
  <si>
    <t>Q15041</t>
  </si>
  <si>
    <t>Q15042</t>
  </si>
  <si>
    <t>Q15043</t>
  </si>
  <si>
    <t>Q15046</t>
  </si>
  <si>
    <t>Q15047</t>
  </si>
  <si>
    <t>Q15048</t>
  </si>
  <si>
    <t>Q15049</t>
  </si>
  <si>
    <t>Q15050</t>
  </si>
  <si>
    <t>Q15051</t>
  </si>
  <si>
    <t>Q15052</t>
  </si>
  <si>
    <t>Q15053</t>
  </si>
  <si>
    <t>Q15054</t>
  </si>
  <si>
    <t>Q15056</t>
  </si>
  <si>
    <t>Q15057</t>
  </si>
  <si>
    <t>Q15058</t>
  </si>
  <si>
    <t>Q15059</t>
  </si>
  <si>
    <t>Q15061</t>
  </si>
  <si>
    <t>Q15063</t>
  </si>
  <si>
    <t>Q15067</t>
  </si>
  <si>
    <t>Q15070</t>
  </si>
  <si>
    <t>Q15072</t>
  </si>
  <si>
    <t>Q15075</t>
  </si>
  <si>
    <t>Q15077</t>
  </si>
  <si>
    <t>Q15078</t>
  </si>
  <si>
    <t>Q15080</t>
  </si>
  <si>
    <t>Q15084</t>
  </si>
  <si>
    <t>Q15102</t>
  </si>
  <si>
    <t>Q15109</t>
  </si>
  <si>
    <t>Q15113</t>
  </si>
  <si>
    <t>Q15116</t>
  </si>
  <si>
    <t>Q15118</t>
  </si>
  <si>
    <t>Q15119</t>
  </si>
  <si>
    <t>Q15120</t>
  </si>
  <si>
    <t>Q15121</t>
  </si>
  <si>
    <t>Q15125</t>
  </si>
  <si>
    <t>Q15126</t>
  </si>
  <si>
    <t>Q15131</t>
  </si>
  <si>
    <t>Q15139</t>
  </si>
  <si>
    <t>Q15147</t>
  </si>
  <si>
    <t>Q15149</t>
  </si>
  <si>
    <t>Q15154</t>
  </si>
  <si>
    <t>Q15155</t>
  </si>
  <si>
    <t>Q15165</t>
  </si>
  <si>
    <t>Q15170</t>
  </si>
  <si>
    <t>Q15172</t>
  </si>
  <si>
    <t>Q15173</t>
  </si>
  <si>
    <t>Q15181</t>
  </si>
  <si>
    <t>Q15185</t>
  </si>
  <si>
    <t>Q15198</t>
  </si>
  <si>
    <t>Q15208</t>
  </si>
  <si>
    <t>Q15223</t>
  </si>
  <si>
    <t>Q15233</t>
  </si>
  <si>
    <t>Q15238</t>
  </si>
  <si>
    <t>Q15256</t>
  </si>
  <si>
    <t>Q15257</t>
  </si>
  <si>
    <t>Q15262</t>
  </si>
  <si>
    <t>Q15269</t>
  </si>
  <si>
    <t>Q15270</t>
  </si>
  <si>
    <t>Q15274</t>
  </si>
  <si>
    <t>Q15276</t>
  </si>
  <si>
    <t>Q15286</t>
  </si>
  <si>
    <t>Q15287</t>
  </si>
  <si>
    <t>Q15291</t>
  </si>
  <si>
    <t>Q15293</t>
  </si>
  <si>
    <t>Q15303</t>
  </si>
  <si>
    <t>Q15306</t>
  </si>
  <si>
    <t>Q15311</t>
  </si>
  <si>
    <t>Q15319</t>
  </si>
  <si>
    <t>Q15323</t>
  </si>
  <si>
    <t>Q15326</t>
  </si>
  <si>
    <t>Q15327</t>
  </si>
  <si>
    <t>Q15329</t>
  </si>
  <si>
    <t>Q15334</t>
  </si>
  <si>
    <t>Q15345</t>
  </si>
  <si>
    <t>Q15349</t>
  </si>
  <si>
    <t>Q15361</t>
  </si>
  <si>
    <t>Q15363</t>
  </si>
  <si>
    <t>Q15365</t>
  </si>
  <si>
    <t>Q15366</t>
  </si>
  <si>
    <t>Q15369</t>
  </si>
  <si>
    <t>Q15370</t>
  </si>
  <si>
    <t>Q15375</t>
  </si>
  <si>
    <t>Q15382</t>
  </si>
  <si>
    <t>Q15386</t>
  </si>
  <si>
    <t>Q15388</t>
  </si>
  <si>
    <t>Q15389</t>
  </si>
  <si>
    <t>Q15390</t>
  </si>
  <si>
    <t>Q15392</t>
  </si>
  <si>
    <t>Q15393</t>
  </si>
  <si>
    <t>Q15397</t>
  </si>
  <si>
    <t>Q15398</t>
  </si>
  <si>
    <t>Q15404</t>
  </si>
  <si>
    <t>Q15406</t>
  </si>
  <si>
    <t>Q15413</t>
  </si>
  <si>
    <t>Q15415</t>
  </si>
  <si>
    <t>Q15417</t>
  </si>
  <si>
    <t>Q15418</t>
  </si>
  <si>
    <t>Q15424</t>
  </si>
  <si>
    <t>Q15427</t>
  </si>
  <si>
    <t>Q15428</t>
  </si>
  <si>
    <t>Q15434</t>
  </si>
  <si>
    <t>Q15435</t>
  </si>
  <si>
    <t>Q15436</t>
  </si>
  <si>
    <t>Q15437</t>
  </si>
  <si>
    <t>Q15438</t>
  </si>
  <si>
    <t>Q15459</t>
  </si>
  <si>
    <t>Q15464</t>
  </si>
  <si>
    <t>Q15465</t>
  </si>
  <si>
    <t>Q15466</t>
  </si>
  <si>
    <t>Q15468</t>
  </si>
  <si>
    <t>Q15475</t>
  </si>
  <si>
    <t>Q15477</t>
  </si>
  <si>
    <t>Q15485</t>
  </si>
  <si>
    <t>Q15486</t>
  </si>
  <si>
    <t>Q15506</t>
  </si>
  <si>
    <t>Q15513</t>
  </si>
  <si>
    <t>Q15517</t>
  </si>
  <si>
    <t>Q15526</t>
  </si>
  <si>
    <t>Q15527</t>
  </si>
  <si>
    <t>Q15528</t>
  </si>
  <si>
    <t>Q15532</t>
  </si>
  <si>
    <t>Q15542</t>
  </si>
  <si>
    <t>Q15543</t>
  </si>
  <si>
    <t>Q15544</t>
  </si>
  <si>
    <t>Q15545</t>
  </si>
  <si>
    <t>Q15554</t>
  </si>
  <si>
    <t>Q15555</t>
  </si>
  <si>
    <t>Q15560</t>
  </si>
  <si>
    <t>Q15561</t>
  </si>
  <si>
    <t>Q15562</t>
  </si>
  <si>
    <t>Q15569</t>
  </si>
  <si>
    <t>Q15572</t>
  </si>
  <si>
    <t>Q15573</t>
  </si>
  <si>
    <t>Q15582</t>
  </si>
  <si>
    <t>Q15583</t>
  </si>
  <si>
    <t>Q15596</t>
  </si>
  <si>
    <t>Q15599</t>
  </si>
  <si>
    <t>Q155Q3</t>
  </si>
  <si>
    <t>Q15628</t>
  </si>
  <si>
    <t>Q15629</t>
  </si>
  <si>
    <t>Q15631</t>
  </si>
  <si>
    <t>Q15633</t>
  </si>
  <si>
    <t>Q15637</t>
  </si>
  <si>
    <t>Q15642</t>
  </si>
  <si>
    <t>Q15643</t>
  </si>
  <si>
    <t>Q15645</t>
  </si>
  <si>
    <t>Q15646</t>
  </si>
  <si>
    <t>Q15648</t>
  </si>
  <si>
    <t>Q15649</t>
  </si>
  <si>
    <t>Q15650</t>
  </si>
  <si>
    <t>Q15651</t>
  </si>
  <si>
    <t>Q15652</t>
  </si>
  <si>
    <t>Q15653</t>
  </si>
  <si>
    <t>Q15654</t>
  </si>
  <si>
    <t>Q15661</t>
  </si>
  <si>
    <t>Q15669</t>
  </si>
  <si>
    <t>Q15672</t>
  </si>
  <si>
    <t>Q15678</t>
  </si>
  <si>
    <t>Q15691</t>
  </si>
  <si>
    <t>Q15695</t>
  </si>
  <si>
    <t>Q15696</t>
  </si>
  <si>
    <t>Q15697</t>
  </si>
  <si>
    <t>Q15699</t>
  </si>
  <si>
    <t>Q15700</t>
  </si>
  <si>
    <t>Q15714</t>
  </si>
  <si>
    <t>Q15717</t>
  </si>
  <si>
    <t>Q15722</t>
  </si>
  <si>
    <t>Q15723</t>
  </si>
  <si>
    <t>Q15735</t>
  </si>
  <si>
    <t>Q15738</t>
  </si>
  <si>
    <t>Q15742</t>
  </si>
  <si>
    <t>Q15744</t>
  </si>
  <si>
    <t>Q15746</t>
  </si>
  <si>
    <t>Q15750</t>
  </si>
  <si>
    <t>Q15751</t>
  </si>
  <si>
    <t>Q15758</t>
  </si>
  <si>
    <t>Q15759</t>
  </si>
  <si>
    <t>Q15761</t>
  </si>
  <si>
    <t>Q15762</t>
  </si>
  <si>
    <t>Q15768</t>
  </si>
  <si>
    <t>Q15771</t>
  </si>
  <si>
    <t>Q15772</t>
  </si>
  <si>
    <t>Q15773</t>
  </si>
  <si>
    <t>Q15776</t>
  </si>
  <si>
    <t>Q15777</t>
  </si>
  <si>
    <t>Q15782</t>
  </si>
  <si>
    <t>Q15784</t>
  </si>
  <si>
    <t>Q15785</t>
  </si>
  <si>
    <t>Q15788</t>
  </si>
  <si>
    <t>Q15796</t>
  </si>
  <si>
    <t>Q15797</t>
  </si>
  <si>
    <t>Q15800</t>
  </si>
  <si>
    <t>Q15811</t>
  </si>
  <si>
    <t>Q15813</t>
  </si>
  <si>
    <t>Q15818</t>
  </si>
  <si>
    <t>Q15819</t>
  </si>
  <si>
    <t>Q15825</t>
  </si>
  <si>
    <t>Q15828</t>
  </si>
  <si>
    <t>Q15831</t>
  </si>
  <si>
    <t>Q15833</t>
  </si>
  <si>
    <t>Q15834</t>
  </si>
  <si>
    <t>Q15835</t>
  </si>
  <si>
    <t>Q15836</t>
  </si>
  <si>
    <t>Q15843</t>
  </si>
  <si>
    <t>Q15847</t>
  </si>
  <si>
    <t>Q15848</t>
  </si>
  <si>
    <t>Q15849</t>
  </si>
  <si>
    <t>Q15853</t>
  </si>
  <si>
    <t>Q15884</t>
  </si>
  <si>
    <t>Q15904</t>
  </si>
  <si>
    <t>Q15906</t>
  </si>
  <si>
    <t>Q15907</t>
  </si>
  <si>
    <t>Q15910</t>
  </si>
  <si>
    <t>Q15911</t>
  </si>
  <si>
    <t>Q15915</t>
  </si>
  <si>
    <t>Q15916</t>
  </si>
  <si>
    <t>Q15935</t>
  </si>
  <si>
    <t>Q15937</t>
  </si>
  <si>
    <t>Q15942</t>
  </si>
  <si>
    <t>Q15973</t>
  </si>
  <si>
    <t>Q16075</t>
  </si>
  <si>
    <t>Q16082</t>
  </si>
  <si>
    <t>Q16134</t>
  </si>
  <si>
    <t>Q16143</t>
  </si>
  <si>
    <t>Q16181</t>
  </si>
  <si>
    <t>Q16186</t>
  </si>
  <si>
    <t>Q16204</t>
  </si>
  <si>
    <t>Q16206</t>
  </si>
  <si>
    <t>Q16222</t>
  </si>
  <si>
    <t>Q16236</t>
  </si>
  <si>
    <t>Q16254</t>
  </si>
  <si>
    <t>Q16270</t>
  </si>
  <si>
    <t>Q16281</t>
  </si>
  <si>
    <t>Q16288</t>
  </si>
  <si>
    <t>Q16322</t>
  </si>
  <si>
    <t>Q16342</t>
  </si>
  <si>
    <t>Q16348</t>
  </si>
  <si>
    <t>Q16352</t>
  </si>
  <si>
    <t>Q16363</t>
  </si>
  <si>
    <t>Q16378</t>
  </si>
  <si>
    <t>Q16384</t>
  </si>
  <si>
    <t>Q16385</t>
  </si>
  <si>
    <t>Q16394</t>
  </si>
  <si>
    <t>Q16401</t>
  </si>
  <si>
    <t>Q16445</t>
  </si>
  <si>
    <t>Q16473</t>
  </si>
  <si>
    <t>Q16478</t>
  </si>
  <si>
    <t>Q16512</t>
  </si>
  <si>
    <t>Q16513</t>
  </si>
  <si>
    <t>Q16514</t>
  </si>
  <si>
    <t>Q16515</t>
  </si>
  <si>
    <t>Q16518</t>
  </si>
  <si>
    <t>Q16520</t>
  </si>
  <si>
    <t>Q16526</t>
  </si>
  <si>
    <t>Q16527</t>
  </si>
  <si>
    <t>Q16531</t>
  </si>
  <si>
    <t>Q16533</t>
  </si>
  <si>
    <t>Q16534</t>
  </si>
  <si>
    <t>Q16537</t>
  </si>
  <si>
    <t>Q16538</t>
  </si>
  <si>
    <t>Q16539</t>
  </si>
  <si>
    <t>Q16540</t>
  </si>
  <si>
    <t>Q16543</t>
  </si>
  <si>
    <t>Q16548</t>
  </si>
  <si>
    <t>Q16552</t>
  </si>
  <si>
    <t>Q16555</t>
  </si>
  <si>
    <t>Q16557</t>
  </si>
  <si>
    <t>Q16558</t>
  </si>
  <si>
    <t>Q16559</t>
  </si>
  <si>
    <t>Q16560</t>
  </si>
  <si>
    <t>Q16563</t>
  </si>
  <si>
    <t>Q16566</t>
  </si>
  <si>
    <t>Q16568</t>
  </si>
  <si>
    <t>Q16576</t>
  </si>
  <si>
    <t>Q16584</t>
  </si>
  <si>
    <t>Q16585</t>
  </si>
  <si>
    <t>Q16586</t>
  </si>
  <si>
    <t>Q16587</t>
  </si>
  <si>
    <t>Q16589</t>
  </si>
  <si>
    <t>Q16594</t>
  </si>
  <si>
    <t>Q16595</t>
  </si>
  <si>
    <t>Q16600</t>
  </si>
  <si>
    <t>Q16602</t>
  </si>
  <si>
    <t>Q16609</t>
  </si>
  <si>
    <t>Q16610</t>
  </si>
  <si>
    <t>Q16611</t>
  </si>
  <si>
    <t>Q16612</t>
  </si>
  <si>
    <t>Q16613</t>
  </si>
  <si>
    <t>Q16617</t>
  </si>
  <si>
    <t>Q16619</t>
  </si>
  <si>
    <t>Q16620</t>
  </si>
  <si>
    <t>Q16621</t>
  </si>
  <si>
    <t>Q16623</t>
  </si>
  <si>
    <t>Q16625</t>
  </si>
  <si>
    <t>Q16626</t>
  </si>
  <si>
    <t>Q16627</t>
  </si>
  <si>
    <t>Q16629</t>
  </si>
  <si>
    <t>Q16630</t>
  </si>
  <si>
    <t>Q16633</t>
  </si>
  <si>
    <t>Q16635</t>
  </si>
  <si>
    <t>Q16637</t>
  </si>
  <si>
    <t>Q16643</t>
  </si>
  <si>
    <t>Q16644</t>
  </si>
  <si>
    <t>Q16649</t>
  </si>
  <si>
    <t>Q16650</t>
  </si>
  <si>
    <t>Q16651</t>
  </si>
  <si>
    <t>Q16653</t>
  </si>
  <si>
    <t>Q16654</t>
  </si>
  <si>
    <t>Q16655</t>
  </si>
  <si>
    <t>Q16656</t>
  </si>
  <si>
    <t>Q16658</t>
  </si>
  <si>
    <t>Q16659</t>
  </si>
  <si>
    <t>Q16661</t>
  </si>
  <si>
    <t>Q16665</t>
  </si>
  <si>
    <t>Q16666</t>
  </si>
  <si>
    <t>Q16667</t>
  </si>
  <si>
    <t>Q16670</t>
  </si>
  <si>
    <t>Q16671</t>
  </si>
  <si>
    <t>Q16674</t>
  </si>
  <si>
    <t>Q16678</t>
  </si>
  <si>
    <t>Q16690</t>
  </si>
  <si>
    <t>Q16695</t>
  </si>
  <si>
    <t>Q16698</t>
  </si>
  <si>
    <t>Q16718</t>
  </si>
  <si>
    <t>Q16719</t>
  </si>
  <si>
    <t>Q16720</t>
  </si>
  <si>
    <t>Q16739</t>
  </si>
  <si>
    <t>Q16740</t>
  </si>
  <si>
    <t>Q16760</t>
  </si>
  <si>
    <t>Q16762</t>
  </si>
  <si>
    <t>Q16763</t>
  </si>
  <si>
    <t>Q16769</t>
  </si>
  <si>
    <t>Q16772</t>
  </si>
  <si>
    <t>Q16773</t>
  </si>
  <si>
    <t>Q16774</t>
  </si>
  <si>
    <t>Q16775</t>
  </si>
  <si>
    <t>Q16777</t>
  </si>
  <si>
    <t>Q16778</t>
  </si>
  <si>
    <t>Q16787</t>
  </si>
  <si>
    <t>Q16790</t>
  </si>
  <si>
    <t>Q16795</t>
  </si>
  <si>
    <t>Q16799</t>
  </si>
  <si>
    <t>Q16819</t>
  </si>
  <si>
    <t>Q16820</t>
  </si>
  <si>
    <t>Q16821</t>
  </si>
  <si>
    <t>Q16822</t>
  </si>
  <si>
    <t>Q16825</t>
  </si>
  <si>
    <t>Q16827</t>
  </si>
  <si>
    <t>Q16828</t>
  </si>
  <si>
    <t>Q16829</t>
  </si>
  <si>
    <t>Q16831</t>
  </si>
  <si>
    <t>Q16832</t>
  </si>
  <si>
    <t>Q16836</t>
  </si>
  <si>
    <t>Q16842</t>
  </si>
  <si>
    <t>Q16849</t>
  </si>
  <si>
    <t>Q16850</t>
  </si>
  <si>
    <t>Q16851</t>
  </si>
  <si>
    <t>Q16853</t>
  </si>
  <si>
    <t>Q16854</t>
  </si>
  <si>
    <t>Q16864</t>
  </si>
  <si>
    <t>Q16873</t>
  </si>
  <si>
    <t>Q16875</t>
  </si>
  <si>
    <t>Q16877</t>
  </si>
  <si>
    <t>Q16878</t>
  </si>
  <si>
    <t>Q16880</t>
  </si>
  <si>
    <t>Q16881</t>
  </si>
  <si>
    <t>Q16890</t>
  </si>
  <si>
    <t>Q16891</t>
  </si>
  <si>
    <t>Q17R31</t>
  </si>
  <si>
    <t>Q17R89</t>
  </si>
  <si>
    <t>Q17R98</t>
  </si>
  <si>
    <t>Q17RA5</t>
  </si>
  <si>
    <t>Q17RB0</t>
  </si>
  <si>
    <t>Q17RB8</t>
  </si>
  <si>
    <t>Q17RD7</t>
  </si>
  <si>
    <t>Q17RF5</t>
  </si>
  <si>
    <t>Q17RL8</t>
  </si>
  <si>
    <t>Q17RP2</t>
  </si>
  <si>
    <t>Q17RS7</t>
  </si>
  <si>
    <t>Q17RW2</t>
  </si>
  <si>
    <t>Q17RY0</t>
  </si>
  <si>
    <t>Q18PE1</t>
  </si>
  <si>
    <t>Q19AV6</t>
  </si>
  <si>
    <t>Q19T08</t>
  </si>
  <si>
    <t>Q1A5X7</t>
  </si>
  <si>
    <t>Q1ED39</t>
  </si>
  <si>
    <t>Q1KMD3</t>
  </si>
  <si>
    <t>Q1L5Z9</t>
  </si>
  <si>
    <t>Q1MSJ5</t>
  </si>
  <si>
    <t>Q1MX18</t>
  </si>
  <si>
    <t>Q1RLN5</t>
  </si>
  <si>
    <t>Q1W6H9</t>
  </si>
  <si>
    <t>Q1X8D7</t>
  </si>
  <si>
    <t>Q1XH10</t>
  </si>
  <si>
    <t>Q24JP5</t>
  </si>
  <si>
    <t>Q27J81</t>
  </si>
  <si>
    <t>Q29865</t>
  </si>
  <si>
    <t>Q29960</t>
  </si>
  <si>
    <t>Q29963</t>
  </si>
  <si>
    <t>Q29983</t>
  </si>
  <si>
    <t>Q29RF7</t>
  </si>
  <si>
    <t>Q2HXU8</t>
  </si>
  <si>
    <t>Q2I0M4</t>
  </si>
  <si>
    <t>Q2I0M5</t>
  </si>
  <si>
    <t>Q2KHM9</t>
  </si>
  <si>
    <t>Q2KHN1</t>
  </si>
  <si>
    <t>Q2KHR2</t>
  </si>
  <si>
    <t>Q2KHR3</t>
  </si>
  <si>
    <t>Q2KHT3</t>
  </si>
  <si>
    <t>Q2KHT4</t>
  </si>
  <si>
    <t>Q2KJY2</t>
  </si>
  <si>
    <t>Q2LD37</t>
  </si>
  <si>
    <t>Q2M1K9</t>
  </si>
  <si>
    <t>Q2M1P5</t>
  </si>
  <si>
    <t>Q2M1V0</t>
  </si>
  <si>
    <t>Q2M1Z3</t>
  </si>
  <si>
    <t>Q2M243</t>
  </si>
  <si>
    <t>Q2M296</t>
  </si>
  <si>
    <t>Q2M2E3</t>
  </si>
  <si>
    <t>Q2M2I5</t>
  </si>
  <si>
    <t>Q2M2I8</t>
  </si>
  <si>
    <t>Q2M2Z5</t>
  </si>
  <si>
    <t>Q2M329</t>
  </si>
  <si>
    <t>Q2M385</t>
  </si>
  <si>
    <t>Q2M389</t>
  </si>
  <si>
    <t>Q2M3A8</t>
  </si>
  <si>
    <t>Q2M3C6</t>
  </si>
  <si>
    <t>Q2M3C7</t>
  </si>
  <si>
    <t>Q2M3D2</t>
  </si>
  <si>
    <t>Q2M3G0</t>
  </si>
  <si>
    <t>Q2M3G4</t>
  </si>
  <si>
    <t>Q2M3R5</t>
  </si>
  <si>
    <t>Q2M3V2</t>
  </si>
  <si>
    <t>Q2M3W8</t>
  </si>
  <si>
    <t>Q2MKA7</t>
  </si>
  <si>
    <t>Q2MV58</t>
  </si>
  <si>
    <t>Q2NKJ3</t>
  </si>
  <si>
    <t>Q2NKQ1</t>
  </si>
  <si>
    <t>Q2NKX8</t>
  </si>
  <si>
    <t>Q2NKX9</t>
  </si>
  <si>
    <t>Q2NL68</t>
  </si>
  <si>
    <t>Q2NL82</t>
  </si>
  <si>
    <t>Q2NL98</t>
  </si>
  <si>
    <t>Q2PPJ7</t>
  </si>
  <si>
    <t>Q2PZI1</t>
  </si>
  <si>
    <t>Q2QGD7</t>
  </si>
  <si>
    <t>Q2T9J0</t>
  </si>
  <si>
    <t>Q2T9K0</t>
  </si>
  <si>
    <t>Q2T9L4</t>
  </si>
  <si>
    <t>Q2TAA2</t>
  </si>
  <si>
    <t>Q2TAA5</t>
  </si>
  <si>
    <t>Q2TAA8</t>
  </si>
  <si>
    <t>Q2TAC2</t>
  </si>
  <si>
    <t>Q2TAK8</t>
  </si>
  <si>
    <t>Q2TAL5</t>
  </si>
  <si>
    <t>Q2TAL6</t>
  </si>
  <si>
    <t>Q2TAL8</t>
  </si>
  <si>
    <t>Q2TAP0</t>
  </si>
  <si>
    <t>Q2TAY7</t>
  </si>
  <si>
    <t>Q2TAZ0</t>
  </si>
  <si>
    <t>Q2TB10</t>
  </si>
  <si>
    <t>Q2TB18</t>
  </si>
  <si>
    <t>Q2TB90</t>
  </si>
  <si>
    <t>Q2TBA0</t>
  </si>
  <si>
    <t>Q2TBE0</t>
  </si>
  <si>
    <t>Q2V2M9</t>
  </si>
  <si>
    <t>Q2VIR3</t>
  </si>
  <si>
    <t>Q2VPA4</t>
  </si>
  <si>
    <t>Q2VPB7</t>
  </si>
  <si>
    <t>Q2VPK5</t>
  </si>
  <si>
    <t>Q2VWP7</t>
  </si>
  <si>
    <t>Q2VYF4</t>
  </si>
  <si>
    <t>Q2WGJ6</t>
  </si>
  <si>
    <t>Q2Y0W8</t>
  </si>
  <si>
    <t>Q2YD98</t>
  </si>
  <si>
    <t>Q30201</t>
  </si>
  <si>
    <t>Q30KQ5</t>
  </si>
  <si>
    <t>Q31612</t>
  </si>
  <si>
    <t>Q32M78</t>
  </si>
  <si>
    <t>Q32M84</t>
  </si>
  <si>
    <t>Q32MH5</t>
  </si>
  <si>
    <t>Q32MK0</t>
  </si>
  <si>
    <t>Q32MN6</t>
  </si>
  <si>
    <t>Q32MQ0</t>
  </si>
  <si>
    <t>Q32MZ4</t>
  </si>
  <si>
    <t>Q32NB8</t>
  </si>
  <si>
    <t>Q32NC0</t>
  </si>
  <si>
    <t>Q32P28</t>
  </si>
  <si>
    <t>Q32P44</t>
  </si>
  <si>
    <t>Q32P51</t>
  </si>
  <si>
    <t>Q32Q12</t>
  </si>
  <si>
    <t>Q32Q52</t>
  </si>
  <si>
    <t>Q330K2</t>
  </si>
  <si>
    <t>Q38SD2</t>
  </si>
  <si>
    <t>Q3B726</t>
  </si>
  <si>
    <t>Q3B7J2</t>
  </si>
  <si>
    <t>Q3B7T1</t>
  </si>
  <si>
    <t>Q3B7T3</t>
  </si>
  <si>
    <t>Q3B820</t>
  </si>
  <si>
    <t>Q3B8N2</t>
  </si>
  <si>
    <t>Q3BBV0</t>
  </si>
  <si>
    <t>Q3BBV2</t>
  </si>
  <si>
    <t>Q3BBW0</t>
  </si>
  <si>
    <t>Q3KNR5</t>
  </si>
  <si>
    <t>Q3KNS1</t>
  </si>
  <si>
    <t>Q3KNS6</t>
  </si>
  <si>
    <t>Q3KNT9</t>
  </si>
  <si>
    <t>Q3KNV8</t>
  </si>
  <si>
    <t>Q3KP44</t>
  </si>
  <si>
    <t>Q3KP66</t>
  </si>
  <si>
    <t>Q3KQU3</t>
  </si>
  <si>
    <t>Q3KQV3</t>
  </si>
  <si>
    <t>Q3KQZ1</t>
  </si>
  <si>
    <t>Q3KR16</t>
  </si>
  <si>
    <t>Q3KRA6</t>
  </si>
  <si>
    <t>Q3L8U1</t>
  </si>
  <si>
    <t>Q3LFD5</t>
  </si>
  <si>
    <t>Q3LHN2</t>
  </si>
  <si>
    <t>Q3LI64</t>
  </si>
  <si>
    <t>Q3LI66</t>
  </si>
  <si>
    <t>Q3LI70</t>
  </si>
  <si>
    <t>Q3LI72</t>
  </si>
  <si>
    <t>Q3LI73</t>
  </si>
  <si>
    <t>Q3LI76</t>
  </si>
  <si>
    <t>Q3LI77</t>
  </si>
  <si>
    <t>Q3LXA3</t>
  </si>
  <si>
    <t>Q3MHD2</t>
  </si>
  <si>
    <t>Q3MII6</t>
  </si>
  <si>
    <t>Q3MIN7</t>
  </si>
  <si>
    <t>Q3MIP1</t>
  </si>
  <si>
    <t>Q3MIR4</t>
  </si>
  <si>
    <t>Q3MIT2</t>
  </si>
  <si>
    <t>Q3MIW9</t>
  </si>
  <si>
    <t>Q3MIX3</t>
  </si>
  <si>
    <t>Q3MJ62</t>
  </si>
  <si>
    <t>Q3MUY2</t>
  </si>
  <si>
    <t>Q3SX64</t>
  </si>
  <si>
    <t>Q3SXM5</t>
  </si>
  <si>
    <t>Q3SXY8</t>
  </si>
  <si>
    <t>Q3SY00</t>
  </si>
  <si>
    <t>Q3SY05</t>
  </si>
  <si>
    <t>Q3SY46</t>
  </si>
  <si>
    <t>Q3SY56</t>
  </si>
  <si>
    <t>Q3SY69</t>
  </si>
  <si>
    <t>Q3SY84</t>
  </si>
  <si>
    <t>Q3SYA9</t>
  </si>
  <si>
    <t>Q3SYB3</t>
  </si>
  <si>
    <t>Q3SYF9</t>
  </si>
  <si>
    <t>Q3SYG4</t>
  </si>
  <si>
    <t>Q3T8J9</t>
  </si>
  <si>
    <t>Q3T906</t>
  </si>
  <si>
    <t>Q3V5L5</t>
  </si>
  <si>
    <t>Q3V6T2</t>
  </si>
  <si>
    <t>Q3YBM2</t>
  </si>
  <si>
    <t>Q3YBR2</t>
  </si>
  <si>
    <t>Q3YEC7</t>
  </si>
  <si>
    <t>Q3ZAQ7</t>
  </si>
  <si>
    <t>Q3ZCM7</t>
  </si>
  <si>
    <t>Q3ZCQ8</t>
  </si>
  <si>
    <t>Q3ZCT1</t>
  </si>
  <si>
    <t>Q3ZCW2</t>
  </si>
  <si>
    <t>Q3ZCX4</t>
  </si>
  <si>
    <t>Q460N5</t>
  </si>
  <si>
    <t>Q494R0</t>
  </si>
  <si>
    <t>Q494R4</t>
  </si>
  <si>
    <t>Q494U1</t>
  </si>
  <si>
    <t>Q494V2</t>
  </si>
  <si>
    <t>Q494X3</t>
  </si>
  <si>
    <t>Q495A1</t>
  </si>
  <si>
    <t>Q495B1</t>
  </si>
  <si>
    <t>Q495M9</t>
  </si>
  <si>
    <t>Q495W5</t>
  </si>
  <si>
    <t>Q495X7</t>
  </si>
  <si>
    <t>Q495Y8</t>
  </si>
  <si>
    <t>Q496A3</t>
  </si>
  <si>
    <t>Q496H8</t>
  </si>
  <si>
    <t>Q496J3</t>
  </si>
  <si>
    <t>Q496Y0</t>
  </si>
  <si>
    <t>Q498B9</t>
  </si>
  <si>
    <t>Q499Y8</t>
  </si>
  <si>
    <t>Q499Z4</t>
  </si>
  <si>
    <t>Q49A26</t>
  </si>
  <si>
    <t>Q49A88</t>
  </si>
  <si>
    <t>Q49AG3</t>
  </si>
  <si>
    <t>Q49AJ0</t>
  </si>
  <si>
    <t>Q49AN0</t>
  </si>
  <si>
    <t>Q49AN9</t>
  </si>
  <si>
    <t>Q49AR2</t>
  </si>
  <si>
    <t>Q49MG5</t>
  </si>
  <si>
    <t>Q4AC94</t>
  </si>
  <si>
    <t>Q4ADV7</t>
  </si>
  <si>
    <t>Q4FZB7</t>
  </si>
  <si>
    <t>Q4G0A6</t>
  </si>
  <si>
    <t>Q4G0F5</t>
  </si>
  <si>
    <t>Q4G0G5</t>
  </si>
  <si>
    <t>Q4G0J3</t>
  </si>
  <si>
    <t>Q4G0N4</t>
  </si>
  <si>
    <t>Q4G0N8</t>
  </si>
  <si>
    <t>Q4G0P3</t>
  </si>
  <si>
    <t>Q4G0S4</t>
  </si>
  <si>
    <t>Q4G0X4</t>
  </si>
  <si>
    <t>Q4G0X9</t>
  </si>
  <si>
    <t>Q4G0Z9</t>
  </si>
  <si>
    <t>Q4G112</t>
  </si>
  <si>
    <t>Q4G148</t>
  </si>
  <si>
    <t>Q4G163</t>
  </si>
  <si>
    <t>Q4G176</t>
  </si>
  <si>
    <t>Q4G1C9</t>
  </si>
  <si>
    <t>Q4J6C6</t>
  </si>
  <si>
    <t>Q4KMG0</t>
  </si>
  <si>
    <t>Q4KMP7</t>
  </si>
  <si>
    <t>Q4KMQ1</t>
  </si>
  <si>
    <t>Q4KMQ2</t>
  </si>
  <si>
    <t>Q4KMZ1</t>
  </si>
  <si>
    <t>Q4KWH8</t>
  </si>
  <si>
    <t>Q4L180</t>
  </si>
  <si>
    <t>Q4LDE5</t>
  </si>
  <si>
    <t>Q4LDG9</t>
  </si>
  <si>
    <t>Q4LDR2</t>
  </si>
  <si>
    <t>Q4LE39</t>
  </si>
  <si>
    <t>Q4LEZ3</t>
  </si>
  <si>
    <t>Q4U2R6</t>
  </si>
  <si>
    <t>Q4U2R8</t>
  </si>
  <si>
    <t>Q4V328</t>
  </si>
  <si>
    <t>Q4V348</t>
  </si>
  <si>
    <t>Q4VC05</t>
  </si>
  <si>
    <t>Q4VC12</t>
  </si>
  <si>
    <t>Q4VC31</t>
  </si>
  <si>
    <t>Q4VC39</t>
  </si>
  <si>
    <t>Q4VC44</t>
  </si>
  <si>
    <t>Q4VCS5</t>
  </si>
  <si>
    <t>Q4VNC1</t>
  </si>
  <si>
    <t>Q4VX76</t>
  </si>
  <si>
    <t>Q4VXH1</t>
  </si>
  <si>
    <t>Q4VXU2</t>
  </si>
  <si>
    <t>Q4W5G0</t>
  </si>
  <si>
    <t>Q4W5N1</t>
  </si>
  <si>
    <t>Q4ZG55</t>
  </si>
  <si>
    <t>Q4ZIN3</t>
  </si>
  <si>
    <t>Q502X0</t>
  </si>
  <si>
    <t>Q504Q3</t>
  </si>
  <si>
    <t>Q504T8</t>
  </si>
  <si>
    <t>Q504U0</t>
  </si>
  <si>
    <t>Q504Y3</t>
  </si>
  <si>
    <t>Q52LA3</t>
  </si>
  <si>
    <t>Q52LD8</t>
  </si>
  <si>
    <t>Q52LG2</t>
  </si>
  <si>
    <t>Q52LJ0</t>
  </si>
  <si>
    <t>Q52LR7</t>
  </si>
  <si>
    <t>Q52LW3</t>
  </si>
  <si>
    <t>Q52M75</t>
  </si>
  <si>
    <t>Q52M93</t>
  </si>
  <si>
    <t>Q52MB2</t>
  </si>
  <si>
    <t>Q53EL6</t>
  </si>
  <si>
    <t>Q53EL9</t>
  </si>
  <si>
    <t>Q53EP0</t>
  </si>
  <si>
    <t>Q53EQ6</t>
  </si>
  <si>
    <t>Q53ET0</t>
  </si>
  <si>
    <t>Q53EU6</t>
  </si>
  <si>
    <t>Q53EV4</t>
  </si>
  <si>
    <t>Q53EZ4</t>
  </si>
  <si>
    <t>Q53F19</t>
  </si>
  <si>
    <t>Q53F39</t>
  </si>
  <si>
    <t>Q53FA3</t>
  </si>
  <si>
    <t>Q53FA7</t>
  </si>
  <si>
    <t>Q53FD0</t>
  </si>
  <si>
    <t>Q53FE4</t>
  </si>
  <si>
    <t>Q53FP2</t>
  </si>
  <si>
    <t>Q53FT3</t>
  </si>
  <si>
    <t>Q53FV1</t>
  </si>
  <si>
    <t>Q53FZ2</t>
  </si>
  <si>
    <t>Q53G59</t>
  </si>
  <si>
    <t>Q53GA4</t>
  </si>
  <si>
    <t>Q53GG5</t>
  </si>
  <si>
    <t>Q53GI3</t>
  </si>
  <si>
    <t>Q53GI4</t>
  </si>
  <si>
    <t>Q53GL0</t>
  </si>
  <si>
    <t>Q53GL7</t>
  </si>
  <si>
    <t>Q53GQ0</t>
  </si>
  <si>
    <t>Q53GS7</t>
  </si>
  <si>
    <t>Q53GS9</t>
  </si>
  <si>
    <t>Q53GT1</t>
  </si>
  <si>
    <t>Q53H12</t>
  </si>
  <si>
    <t>Q53H47</t>
  </si>
  <si>
    <t>Q53H54</t>
  </si>
  <si>
    <t>Q53H64</t>
  </si>
  <si>
    <t>Q53H76</t>
  </si>
  <si>
    <t>Q53H80</t>
  </si>
  <si>
    <t>Q53H82</t>
  </si>
  <si>
    <t>Q53H96</t>
  </si>
  <si>
    <t>Q53HC0</t>
  </si>
  <si>
    <t>Q53HC5</t>
  </si>
  <si>
    <t>Q53HC9</t>
  </si>
  <si>
    <t>Q53HI1</t>
  </si>
  <si>
    <t>Q53HL2</t>
  </si>
  <si>
    <t>Q53HV7</t>
  </si>
  <si>
    <t>Q53LP3</t>
  </si>
  <si>
    <t>Q53QD4</t>
  </si>
  <si>
    <t>Q53QV2</t>
  </si>
  <si>
    <t>Q53QW1</t>
  </si>
  <si>
    <t>Q53QZ3</t>
  </si>
  <si>
    <t>Q53R12</t>
  </si>
  <si>
    <t>Q53R41</t>
  </si>
  <si>
    <t>Q53RT3</t>
  </si>
  <si>
    <t>Q53RY4</t>
  </si>
  <si>
    <t>Q53S33</t>
  </si>
  <si>
    <t>Q53S58</t>
  </si>
  <si>
    <t>Q53SF7</t>
  </si>
  <si>
    <t>Q53SZ7</t>
  </si>
  <si>
    <t>Q53T59</t>
  </si>
  <si>
    <t>Q53T94</t>
  </si>
  <si>
    <t>Q53TN4</t>
  </si>
  <si>
    <t>Q53TQ3</t>
  </si>
  <si>
    <t>Q53TS8</t>
  </si>
  <si>
    <t>Q562E7</t>
  </si>
  <si>
    <t>Q562F6</t>
  </si>
  <si>
    <t>Q562R1</t>
  </si>
  <si>
    <t>Q567U6</t>
  </si>
  <si>
    <t>Q567V2</t>
  </si>
  <si>
    <t>Q569H4</t>
  </si>
  <si>
    <t>Q569K6</t>
  </si>
  <si>
    <t>Q56NI9</t>
  </si>
  <si>
    <t>Q56P03</t>
  </si>
  <si>
    <t>Q56P42</t>
  </si>
  <si>
    <t>Q56UQ5</t>
  </si>
  <si>
    <t>Q56VL3</t>
  </si>
  <si>
    <t>Q573B4</t>
  </si>
  <si>
    <t>Q580R0</t>
  </si>
  <si>
    <t>Q587I9</t>
  </si>
  <si>
    <t>Q587J7</t>
  </si>
  <si>
    <t>Q58A44</t>
  </si>
  <si>
    <t>Q58A45</t>
  </si>
  <si>
    <t>Q58DX5</t>
  </si>
  <si>
    <t>Q58EX2</t>
  </si>
  <si>
    <t>Q58EX7</t>
  </si>
  <si>
    <t>Q58F21</t>
  </si>
  <si>
    <t>Q58FF6</t>
  </si>
  <si>
    <t>Q58FF7</t>
  </si>
  <si>
    <t>Q58FF8</t>
  </si>
  <si>
    <t>Q58FG0</t>
  </si>
  <si>
    <t>Q58FG1</t>
  </si>
  <si>
    <t>Q58WW2</t>
  </si>
  <si>
    <t>Q59EK9</t>
  </si>
  <si>
    <t>Q59FY4</t>
  </si>
  <si>
    <t>Q59GN2</t>
  </si>
  <si>
    <t>Q59H18</t>
  </si>
  <si>
    <t>Q5BIV9</t>
  </si>
  <si>
    <t>Q5BIX2</t>
  </si>
  <si>
    <t>Q5BJD5</t>
  </si>
  <si>
    <t>Q5BJF2</t>
  </si>
  <si>
    <t>Q5BJF6</t>
  </si>
  <si>
    <t>Q5BJH1</t>
  </si>
  <si>
    <t>Q5BJH2</t>
  </si>
  <si>
    <t>Q5BJH7</t>
  </si>
  <si>
    <t>Q5BKT4</t>
  </si>
  <si>
    <t>Q5BKX5</t>
  </si>
  <si>
    <t>Q5BKX6</t>
  </si>
  <si>
    <t>Q5BKX8</t>
  </si>
  <si>
    <t>Q5BKY6</t>
  </si>
  <si>
    <t>Q5BKY9</t>
  </si>
  <si>
    <t>Q5BKZ1</t>
  </si>
  <si>
    <t>Q5BN46</t>
  </si>
  <si>
    <t>Q5BVD1</t>
  </si>
  <si>
    <t>Q5C9Z4</t>
  </si>
  <si>
    <t>Q5D0E6</t>
  </si>
  <si>
    <t>Q5D1E8</t>
  </si>
  <si>
    <t>Q5D862</t>
  </si>
  <si>
    <t>Q5DJT8</t>
  </si>
  <si>
    <t>Q5DT21</t>
  </si>
  <si>
    <t>Q5DX21</t>
  </si>
  <si>
    <t>Q5EB52</t>
  </si>
  <si>
    <t>Q5EBL2</t>
  </si>
  <si>
    <t>Q5EBL4</t>
  </si>
  <si>
    <t>Q5EBL8</t>
  </si>
  <si>
    <t>Q5EE01</t>
  </si>
  <si>
    <t>Q5EG05</t>
  </si>
  <si>
    <t>Q5F1R6</t>
  </si>
  <si>
    <t>Q5FBB7</t>
  </si>
  <si>
    <t>Q5FWE3</t>
  </si>
  <si>
    <t>Q5FWF4</t>
  </si>
  <si>
    <t>Q5FWF5</t>
  </si>
  <si>
    <t>Q5FWF6</t>
  </si>
  <si>
    <t>Q5FWF7</t>
  </si>
  <si>
    <t>Q5FYB0</t>
  </si>
  <si>
    <t>Q5FYB1</t>
  </si>
  <si>
    <t>Q5GAN6</t>
  </si>
  <si>
    <t>Q5GFL6</t>
  </si>
  <si>
    <t>Q5GH76</t>
  </si>
  <si>
    <t>Q5GJ75</t>
  </si>
  <si>
    <t>Q5GLZ8</t>
  </si>
  <si>
    <t>Q5H919</t>
  </si>
  <si>
    <t>Q5H9F3</t>
  </si>
  <si>
    <t>Q5H9I0</t>
  </si>
  <si>
    <t>Q5H9J7</t>
  </si>
  <si>
    <t>Q5H9K5</t>
  </si>
  <si>
    <t>Q5H9L2</t>
  </si>
  <si>
    <t>Q5H9L4</t>
  </si>
  <si>
    <t>Q5H9R7</t>
  </si>
  <si>
    <t>Q5H9S7</t>
  </si>
  <si>
    <t>Q5H9U9</t>
  </si>
  <si>
    <t>Q5HY54</t>
  </si>
  <si>
    <t>Q5HY57</t>
  </si>
  <si>
    <t>Q5HY92</t>
  </si>
  <si>
    <t>Q5HY98</t>
  </si>
  <si>
    <t>Q5HYA8</t>
  </si>
  <si>
    <t>Q5HYC2</t>
  </si>
  <si>
    <t>Q5HYI7</t>
  </si>
  <si>
    <t>Q5HYI8</t>
  </si>
  <si>
    <t>Q5HYJ3</t>
  </si>
  <si>
    <t>Q5HYK7</t>
  </si>
  <si>
    <t>Q5HYK9</t>
  </si>
  <si>
    <t>Q5HYL7</t>
  </si>
  <si>
    <t>Q5HYN5</t>
  </si>
  <si>
    <t>Q5HYW2</t>
  </si>
  <si>
    <t>Q5I0X4</t>
  </si>
  <si>
    <t>Q5I0X7</t>
  </si>
  <si>
    <t>Q5J5C9</t>
  </si>
  <si>
    <t>Q5J8M3</t>
  </si>
  <si>
    <t>Q5J8X5</t>
  </si>
  <si>
    <t>Q5JNW7</t>
  </si>
  <si>
    <t>Q5JNZ3</t>
  </si>
  <si>
    <t>Q5JNZ5</t>
  </si>
  <si>
    <t>Q5JPE7</t>
  </si>
  <si>
    <t>Q5JPH6</t>
  </si>
  <si>
    <t>Q5JPI3</t>
  </si>
  <si>
    <t>Q5JPT3</t>
  </si>
  <si>
    <t>Q5JR12</t>
  </si>
  <si>
    <t>Q5JR59</t>
  </si>
  <si>
    <t>Q5JR95</t>
  </si>
  <si>
    <t>Q5JR98</t>
  </si>
  <si>
    <t>Q5JRA6</t>
  </si>
  <si>
    <t>Q5JRG1</t>
  </si>
  <si>
    <t>Q5JRX3</t>
  </si>
  <si>
    <t>Q5JS13</t>
  </si>
  <si>
    <t>Q5JS98</t>
  </si>
  <si>
    <t>Q5JSH3</t>
  </si>
  <si>
    <t>Q5JSJ4</t>
  </si>
  <si>
    <t>Q5JSL3</t>
  </si>
  <si>
    <t>Q5JST6</t>
  </si>
  <si>
    <t>Q5JSZ5</t>
  </si>
  <si>
    <t>Q5JT00</t>
  </si>
  <si>
    <t>Q5JT25</t>
  </si>
  <si>
    <t>Q5JT82</t>
  </si>
  <si>
    <t>Q5JTB6</t>
  </si>
  <si>
    <t>Q5JTC6</t>
  </si>
  <si>
    <t>Q5JTD0</t>
  </si>
  <si>
    <t>Q5JTD7</t>
  </si>
  <si>
    <t>Q5JTH9</t>
  </si>
  <si>
    <t>Q5JTJ3</t>
  </si>
  <si>
    <t>Q5JTV8</t>
  </si>
  <si>
    <t>Q5JTW2</t>
  </si>
  <si>
    <t>Q5JTY5</t>
  </si>
  <si>
    <t>Q5JTZ9</t>
  </si>
  <si>
    <t>Q5JU00</t>
  </si>
  <si>
    <t>Q5JU69</t>
  </si>
  <si>
    <t>Q5JU85</t>
  </si>
  <si>
    <t>Q5JUK2</t>
  </si>
  <si>
    <t>Q5JUK9</t>
  </si>
  <si>
    <t>Q5JUW0</t>
  </si>
  <si>
    <t>Q5JUX0</t>
  </si>
  <si>
    <t>Q5JVF3</t>
  </si>
  <si>
    <t>Q5JVL4</t>
  </si>
  <si>
    <t>Q5JVS0</t>
  </si>
  <si>
    <t>Q5JVY0</t>
  </si>
  <si>
    <t>Q5JVZ5</t>
  </si>
  <si>
    <t>Q5JW30</t>
  </si>
  <si>
    <t>Q5JWF2</t>
  </si>
  <si>
    <t>Q5JXB2</t>
  </si>
  <si>
    <t>Q5JXC2</t>
  </si>
  <si>
    <t>Q5JXX7</t>
  </si>
  <si>
    <t>Q5JY77</t>
  </si>
  <si>
    <t>Q5JZB8</t>
  </si>
  <si>
    <t>Q5JZY3</t>
  </si>
  <si>
    <t>Q5K651</t>
  </si>
  <si>
    <t>Q5KU26</t>
  </si>
  <si>
    <t>Q5LJA5</t>
  </si>
  <si>
    <t>Q5M775</t>
  </si>
  <si>
    <t>Q5M7Z0</t>
  </si>
  <si>
    <t>Q5M9N0</t>
  </si>
  <si>
    <t>Q5M9Q1</t>
  </si>
  <si>
    <t>Q5MAI5</t>
  </si>
  <si>
    <t>Q5MCW4</t>
  </si>
  <si>
    <t>Q5MIZ7</t>
  </si>
  <si>
    <t>Q5MJ08</t>
  </si>
  <si>
    <t>Q5MJ09</t>
  </si>
  <si>
    <t>Q5MJ10</t>
  </si>
  <si>
    <t>Q5MJ68</t>
  </si>
  <si>
    <t>Q5MJ70</t>
  </si>
  <si>
    <t>Q5MNZ6</t>
  </si>
  <si>
    <t>Q5MNZ9</t>
  </si>
  <si>
    <t>Q5MY95</t>
  </si>
  <si>
    <t>Q5NDL2</t>
  </si>
  <si>
    <t>Q5NE16</t>
  </si>
  <si>
    <t>Q5PRF9</t>
  </si>
  <si>
    <t>Q5PSV4</t>
  </si>
  <si>
    <t>Q5QGT7</t>
  </si>
  <si>
    <t>Q5QGZ9</t>
  </si>
  <si>
    <t>Q5QJ74</t>
  </si>
  <si>
    <t>Q5QJE6</t>
  </si>
  <si>
    <t>Q5QJU3</t>
  </si>
  <si>
    <t>Q5QNW6</t>
  </si>
  <si>
    <t>Q5QNY5</t>
  </si>
  <si>
    <t>Q5QNZ2</t>
  </si>
  <si>
    <t>Q5QP82</t>
  </si>
  <si>
    <t>Q5QPM7</t>
  </si>
  <si>
    <t>Q5R372</t>
  </si>
  <si>
    <t>Q5R3F8</t>
  </si>
  <si>
    <t>Q5R3I4</t>
  </si>
  <si>
    <t>Q5RGS3</t>
  </si>
  <si>
    <t>Q5RHP9</t>
  </si>
  <si>
    <t>Q5RI15</t>
  </si>
  <si>
    <t>Q5RKV6</t>
  </si>
  <si>
    <t>Q5RL73</t>
  </si>
  <si>
    <t>Q5S007</t>
  </si>
  <si>
    <t>Q5SNT2</t>
  </si>
  <si>
    <t>Q5SQ64</t>
  </si>
  <si>
    <t>Q5SQH8</t>
  </si>
  <si>
    <t>Q5SQI0</t>
  </si>
  <si>
    <t>Q5SQN1</t>
  </si>
  <si>
    <t>Q5SQP8</t>
  </si>
  <si>
    <t>Q5SQQ9</t>
  </si>
  <si>
    <t>Q5SQS8</t>
  </si>
  <si>
    <t>Q5SR50</t>
  </si>
  <si>
    <t>Q5SR56</t>
  </si>
  <si>
    <t>Q5SRD1</t>
  </si>
  <si>
    <t>Q5SRE5</t>
  </si>
  <si>
    <t>Q5SRE7</t>
  </si>
  <si>
    <t>Q5SRH9</t>
  </si>
  <si>
    <t>Q5SRQ6</t>
  </si>
  <si>
    <t>Q5SSJ5</t>
  </si>
  <si>
    <t>Q5SSQ6</t>
  </si>
  <si>
    <t>Q5ST30</t>
  </si>
  <si>
    <t>Q5SV97</t>
  </si>
  <si>
    <t>Q5SVZ6</t>
  </si>
  <si>
    <t>Q5SW24</t>
  </si>
  <si>
    <t>Q5SW79</t>
  </si>
  <si>
    <t>Q5SW96</t>
  </si>
  <si>
    <t>Q5SWA1</t>
  </si>
  <si>
    <t>Q5SWW7</t>
  </si>
  <si>
    <t>Q5SWX8</t>
  </si>
  <si>
    <t>Q5SXH7</t>
  </si>
  <si>
    <t>Q5SXM1</t>
  </si>
  <si>
    <t>Q5SXM2</t>
  </si>
  <si>
    <t>Q5SY16</t>
  </si>
  <si>
    <t>Q5SY68</t>
  </si>
  <si>
    <t>Q5SYB0</t>
  </si>
  <si>
    <t>Q5SYC1</t>
  </si>
  <si>
    <t>Q5SYE7</t>
  </si>
  <si>
    <t>Q5SZ64</t>
  </si>
  <si>
    <t>Q5SZB4</t>
  </si>
  <si>
    <t>Q5SZD1</t>
  </si>
  <si>
    <t>Q5SZD4</t>
  </si>
  <si>
    <t>Q5SZJ8</t>
  </si>
  <si>
    <t>Q5SZL2</t>
  </si>
  <si>
    <t>Q5SZQ8</t>
  </si>
  <si>
    <t>Q5T011</t>
  </si>
  <si>
    <t>Q5T013</t>
  </si>
  <si>
    <t>Q5T036</t>
  </si>
  <si>
    <t>Q5T089</t>
  </si>
  <si>
    <t>Q5T0B9</t>
  </si>
  <si>
    <t>Q5T0D9</t>
  </si>
  <si>
    <t>Q5T0F9</t>
  </si>
  <si>
    <t>Q5T0J7</t>
  </si>
  <si>
    <t>Q5T0L3</t>
  </si>
  <si>
    <t>Q5T0N5</t>
  </si>
  <si>
    <t>Q5T0U0</t>
  </si>
  <si>
    <t>Q5T0W9</t>
  </si>
  <si>
    <t>Q5T124</t>
  </si>
  <si>
    <t>Q5T160</t>
  </si>
  <si>
    <t>Q5T1C6</t>
  </si>
  <si>
    <t>Q5T1J5</t>
  </si>
  <si>
    <t>Q5T1M5</t>
  </si>
  <si>
    <t>Q5T1N1</t>
  </si>
  <si>
    <t>Q5T200</t>
  </si>
  <si>
    <t>Q5T215</t>
  </si>
  <si>
    <t>Q5T230</t>
  </si>
  <si>
    <t>Q5T280</t>
  </si>
  <si>
    <t>Q5T2D3</t>
  </si>
  <si>
    <t>Q5T2N8</t>
  </si>
  <si>
    <t>Q5T2R2</t>
  </si>
  <si>
    <t>Q5T2S8</t>
  </si>
  <si>
    <t>Q5T2T1</t>
  </si>
  <si>
    <t>Q5T2W1</t>
  </si>
  <si>
    <t>Q5T2X4</t>
  </si>
  <si>
    <t>Q5T3F8</t>
  </si>
  <si>
    <t>Q5T3I0</t>
  </si>
  <si>
    <t>Q5T3J3</t>
  </si>
  <si>
    <t>Q5T440</t>
  </si>
  <si>
    <t>Q5T442</t>
  </si>
  <si>
    <t>Q5T447</t>
  </si>
  <si>
    <t>Q5T481</t>
  </si>
  <si>
    <t>Q5T4B2</t>
  </si>
  <si>
    <t>Q5T4F4</t>
  </si>
  <si>
    <t>Q5T4S7</t>
  </si>
  <si>
    <t>Q5T4U5</t>
  </si>
  <si>
    <t>Q5T4W7</t>
  </si>
  <si>
    <t>Q5T5A8</t>
  </si>
  <si>
    <t>Q5T5B0</t>
  </si>
  <si>
    <t>Q5T5C0</t>
  </si>
  <si>
    <t>Q5T5M9</t>
  </si>
  <si>
    <t>Q5T5P2</t>
  </si>
  <si>
    <t>Q5T5U3</t>
  </si>
  <si>
    <t>Q5T5X7</t>
  </si>
  <si>
    <t>Q5T5Y3</t>
  </si>
  <si>
    <t>Q5T619</t>
  </si>
  <si>
    <t>Q5T653</t>
  </si>
  <si>
    <t>Q5T655</t>
  </si>
  <si>
    <t>Q5T670</t>
  </si>
  <si>
    <t>Q5T681</t>
  </si>
  <si>
    <t>Q5T686</t>
  </si>
  <si>
    <t>Q5T6C5</t>
  </si>
  <si>
    <t>Q5T6F0</t>
  </si>
  <si>
    <t>Q5T6F2</t>
  </si>
  <si>
    <t>Q5T6M2</t>
  </si>
  <si>
    <t>Q5T6S3</t>
  </si>
  <si>
    <t>Q5T6V5</t>
  </si>
  <si>
    <t>Q5T700</t>
  </si>
  <si>
    <t>Q5T749</t>
  </si>
  <si>
    <t>Q5T751</t>
  </si>
  <si>
    <t>Q5T752</t>
  </si>
  <si>
    <t>Q5T753</t>
  </si>
  <si>
    <t>Q5T754</t>
  </si>
  <si>
    <t>Q5T764</t>
  </si>
  <si>
    <t>Q5T7B8</t>
  </si>
  <si>
    <t>Q5T7M9</t>
  </si>
  <si>
    <t>Q5T7N2</t>
  </si>
  <si>
    <t>Q5T7N3</t>
  </si>
  <si>
    <t>Q5T7P2</t>
  </si>
  <si>
    <t>Q5T7P3</t>
  </si>
  <si>
    <t>Q5T7P8</t>
  </si>
  <si>
    <t>Q5T7U4</t>
  </si>
  <si>
    <t>Q5T7V8</t>
  </si>
  <si>
    <t>Q5T7W0</t>
  </si>
  <si>
    <t>Q5T7W7</t>
  </si>
  <si>
    <t>Q5T7Y4</t>
  </si>
  <si>
    <t>Q5T7Y6</t>
  </si>
  <si>
    <t>Q5T848</t>
  </si>
  <si>
    <t>Q5T853</t>
  </si>
  <si>
    <t>Q5T890</t>
  </si>
  <si>
    <t>Q5T8A0</t>
  </si>
  <si>
    <t>Q5T8A7</t>
  </si>
  <si>
    <t>Q5T8D3</t>
  </si>
  <si>
    <t>Q5T8I3</t>
  </si>
  <si>
    <t>Q5T8I9</t>
  </si>
  <si>
    <t>Q5T8P6</t>
  </si>
  <si>
    <t>Q5T8Z1</t>
  </si>
  <si>
    <t>Q5T9A4</t>
  </si>
  <si>
    <t>Q5T9C2</t>
  </si>
  <si>
    <t>Q5T9L3</t>
  </si>
  <si>
    <t>Q5T9S5</t>
  </si>
  <si>
    <t>Q5TA31</t>
  </si>
  <si>
    <t>Q5TA45</t>
  </si>
  <si>
    <t>Q5TA50</t>
  </si>
  <si>
    <t>Q5TA56</t>
  </si>
  <si>
    <t>Q5TA76</t>
  </si>
  <si>
    <t>Q5TA77</t>
  </si>
  <si>
    <t>Q5TA78</t>
  </si>
  <si>
    <t>Q5TA79</t>
  </si>
  <si>
    <t>Q5TA81</t>
  </si>
  <si>
    <t>Q5TA82</t>
  </si>
  <si>
    <t>Q5TAB7</t>
  </si>
  <si>
    <t>Q5TAP6</t>
  </si>
  <si>
    <t>Q5TAQ9</t>
  </si>
  <si>
    <t>Q5TAX3</t>
  </si>
  <si>
    <t>Q5TB30</t>
  </si>
  <si>
    <t>Q5TB80</t>
  </si>
  <si>
    <t>Q5TBA9</t>
  </si>
  <si>
    <t>Q5TBB1</t>
  </si>
  <si>
    <t>Q5TBC7</t>
  </si>
  <si>
    <t>Q5TBE3</t>
  </si>
  <si>
    <t>Q5TC12</t>
  </si>
  <si>
    <t>Q5TC63</t>
  </si>
  <si>
    <t>Q5TC79</t>
  </si>
  <si>
    <t>Q5TC82</t>
  </si>
  <si>
    <t>Q5TCD1</t>
  </si>
  <si>
    <t>Q5TCM9</t>
  </si>
  <si>
    <t>Q5TCQ9</t>
  </si>
  <si>
    <t>Q5TCS8</t>
  </si>
  <si>
    <t>Q5TCX8</t>
  </si>
  <si>
    <t>Q5TCY1</t>
  </si>
  <si>
    <t>Q5TCZ1</t>
  </si>
  <si>
    <t>Q5TD97</t>
  </si>
  <si>
    <t>Q5TDP6</t>
  </si>
  <si>
    <t>Q5TEA3</t>
  </si>
  <si>
    <t>Q5TEC3</t>
  </si>
  <si>
    <t>Q5TEC6</t>
  </si>
  <si>
    <t>Q5TEJ8</t>
  </si>
  <si>
    <t>Q5TEU4</t>
  </si>
  <si>
    <t>Q5TF39</t>
  </si>
  <si>
    <t>Q5TF85</t>
  </si>
  <si>
    <t>Q5TFG8</t>
  </si>
  <si>
    <t>Q5TGI0</t>
  </si>
  <si>
    <t>Q5TGL8</t>
  </si>
  <si>
    <t>Q5TGU0</t>
  </si>
  <si>
    <t>Q5TGY1</t>
  </si>
  <si>
    <t>Q5TGY3</t>
  </si>
  <si>
    <t>Q5TGZ0</t>
  </si>
  <si>
    <t>Q5TH69</t>
  </si>
  <si>
    <t>Q5THJ4</t>
  </si>
  <si>
    <t>Q5THK1</t>
  </si>
  <si>
    <t>Q5THR3</t>
  </si>
  <si>
    <t>Q5THT1</t>
  </si>
  <si>
    <t>Q5TI25</t>
  </si>
  <si>
    <t>Q5TID7</t>
  </si>
  <si>
    <t>Q5TIH2</t>
  </si>
  <si>
    <t>Q5TKA1</t>
  </si>
  <si>
    <t>Q5TYM5</t>
  </si>
  <si>
    <t>Q5TYW2</t>
  </si>
  <si>
    <t>Q5TZ20</t>
  </si>
  <si>
    <t>Q5TZA2</t>
  </si>
  <si>
    <t>Q5TZF3</t>
  </si>
  <si>
    <t>Q5TZK3</t>
  </si>
  <si>
    <t>Q5U5Q3</t>
  </si>
  <si>
    <t>Q5U5R9</t>
  </si>
  <si>
    <t>Q5U5X0</t>
  </si>
  <si>
    <t>Q5U5X8</t>
  </si>
  <si>
    <t>Q5U5Z8</t>
  </si>
  <si>
    <t>Q5U649</t>
  </si>
  <si>
    <t>Q5U651</t>
  </si>
  <si>
    <t>Q5U8S2</t>
  </si>
  <si>
    <t>Q5UCC4</t>
  </si>
  <si>
    <t>Q5UE93</t>
  </si>
  <si>
    <t>Q5UIP0</t>
  </si>
  <si>
    <t>Q5VIR6</t>
  </si>
  <si>
    <t>Q5VIY5</t>
  </si>
  <si>
    <t>Q5VSL9</t>
  </si>
  <si>
    <t>Q5VST9</t>
  </si>
  <si>
    <t>Q5VSY0</t>
  </si>
  <si>
    <t>Q5VT06</t>
  </si>
  <si>
    <t>Q5VT25</t>
  </si>
  <si>
    <t>Q5VT52</t>
  </si>
  <si>
    <t>Q5VT66</t>
  </si>
  <si>
    <t>Q5VTB9</t>
  </si>
  <si>
    <t>Q5VTD9</t>
  </si>
  <si>
    <t>Q5VTE6</t>
  </si>
  <si>
    <t>Q5VTL8</t>
  </si>
  <si>
    <t>Q5VTM2</t>
  </si>
  <si>
    <t>Q5VTQ0</t>
  </si>
  <si>
    <t>Q5VTR2</t>
  </si>
  <si>
    <t>Q5VTT5</t>
  </si>
  <si>
    <t>Q5VTU8</t>
  </si>
  <si>
    <t>Q5VTY9</t>
  </si>
  <si>
    <t>Q5VTZ4</t>
  </si>
  <si>
    <t>Q5VU43</t>
  </si>
  <si>
    <t>Q5VU61</t>
  </si>
  <si>
    <t>Q5VU69</t>
  </si>
  <si>
    <t>Q5VU77</t>
  </si>
  <si>
    <t>Q5VU92</t>
  </si>
  <si>
    <t>Q5VU97</t>
  </si>
  <si>
    <t>Q5VUA4</t>
  </si>
  <si>
    <t>Q5VUB5</t>
  </si>
  <si>
    <t>Q5VUD6</t>
  </si>
  <si>
    <t>Q5VUG0</t>
  </si>
  <si>
    <t>Q5VUJ5</t>
  </si>
  <si>
    <t>Q5VUJ6</t>
  </si>
  <si>
    <t>Q5VUJ9</t>
  </si>
  <si>
    <t>Q5VV17</t>
  </si>
  <si>
    <t>Q5VV41</t>
  </si>
  <si>
    <t>Q5VV42</t>
  </si>
  <si>
    <t>Q5VV43</t>
  </si>
  <si>
    <t>Q5VV52</t>
  </si>
  <si>
    <t>Q5VV63</t>
  </si>
  <si>
    <t>Q5VV67</t>
  </si>
  <si>
    <t>Q5VVD7</t>
  </si>
  <si>
    <t>Q5VVH5</t>
  </si>
  <si>
    <t>Q5VVJ2</t>
  </si>
  <si>
    <t>Q5VVM6</t>
  </si>
  <si>
    <t>Q5VVQ6</t>
  </si>
  <si>
    <t>Q5VVX9</t>
  </si>
  <si>
    <t>Q5VW00</t>
  </si>
  <si>
    <t>Q5VW32</t>
  </si>
  <si>
    <t>Q5VW36</t>
  </si>
  <si>
    <t>Q5VW38</t>
  </si>
  <si>
    <t>Q5VW52</t>
  </si>
  <si>
    <t>Q5VWC4</t>
  </si>
  <si>
    <t>Q5VWG9</t>
  </si>
  <si>
    <t>Q5VWJ9</t>
  </si>
  <si>
    <t>Q5VWK5</t>
  </si>
  <si>
    <t>Q5VWN6</t>
  </si>
  <si>
    <t>Q5VWP2</t>
  </si>
  <si>
    <t>Q5VWP3</t>
  </si>
  <si>
    <t>Q5VWQ0</t>
  </si>
  <si>
    <t>Q5VWQ8</t>
  </si>
  <si>
    <t>Q5VWT5</t>
  </si>
  <si>
    <t>Q5VWX1</t>
  </si>
  <si>
    <t>Q5VWZ2</t>
  </si>
  <si>
    <t>Q5VX71</t>
  </si>
  <si>
    <t>Q5VXD3</t>
  </si>
  <si>
    <t>Q5VXT5</t>
  </si>
  <si>
    <t>Q5VY09</t>
  </si>
  <si>
    <t>Q5VY43</t>
  </si>
  <si>
    <t>Q5VY60</t>
  </si>
  <si>
    <t>Q5VY80</t>
  </si>
  <si>
    <t>Q5VYK3</t>
  </si>
  <si>
    <t>Q5VYS4</t>
  </si>
  <si>
    <t>Q5VYS8</t>
  </si>
  <si>
    <t>Q5VYV7</t>
  </si>
  <si>
    <t>Q5VYX0</t>
  </si>
  <si>
    <t>Q5VYY2</t>
  </si>
  <si>
    <t>Q5VZ18</t>
  </si>
  <si>
    <t>Q5VZ52</t>
  </si>
  <si>
    <t>Q5VZ89</t>
  </si>
  <si>
    <t>Q5VZB9</t>
  </si>
  <si>
    <t>Q5VZE5</t>
  </si>
  <si>
    <t>Q5VZF2</t>
  </si>
  <si>
    <t>Q5VZI3</t>
  </si>
  <si>
    <t>Q5VZK9</t>
  </si>
  <si>
    <t>Q5VZL5</t>
  </si>
  <si>
    <t>Q5VZM2</t>
  </si>
  <si>
    <t>Q5VZP5</t>
  </si>
  <si>
    <t>Q5VZQ5</t>
  </si>
  <si>
    <t>Q5VZV1</t>
  </si>
  <si>
    <t>Q5VZY2</t>
  </si>
  <si>
    <t>Q5W064</t>
  </si>
  <si>
    <t>Q5W0A0</t>
  </si>
  <si>
    <t>Q5W0B1</t>
  </si>
  <si>
    <t>Q5W0Q7</t>
  </si>
  <si>
    <t>Q5W0U4</t>
  </si>
  <si>
    <t>Q5W0V3</t>
  </si>
  <si>
    <t>Q5W0W2</t>
  </si>
  <si>
    <t>Q5W0Z9</t>
  </si>
  <si>
    <t>Q5W111</t>
  </si>
  <si>
    <t>Q5W150</t>
  </si>
  <si>
    <t>Q5W5X9</t>
  </si>
  <si>
    <t>Q5XG85</t>
  </si>
  <si>
    <t>Q5XG87</t>
  </si>
  <si>
    <t>Q5XKE5</t>
  </si>
  <si>
    <t>Q5XKK7</t>
  </si>
  <si>
    <t>Q5XKL5</t>
  </si>
  <si>
    <t>Q5XKP0</t>
  </si>
  <si>
    <t>Q5XKR4</t>
  </si>
  <si>
    <t>Q5XLA6</t>
  </si>
  <si>
    <t>Q5XPI4</t>
  </si>
  <si>
    <t>Q5XUX0</t>
  </si>
  <si>
    <t>Q5XUX1</t>
  </si>
  <si>
    <t>Q5XXA6</t>
  </si>
  <si>
    <t>Q60FE5</t>
  </si>
  <si>
    <t>Q60I27</t>
  </si>
  <si>
    <t>Q63HK5</t>
  </si>
  <si>
    <t>Q63HM1</t>
  </si>
  <si>
    <t>Q63HM2</t>
  </si>
  <si>
    <t>Q63HM9</t>
  </si>
  <si>
    <t>Q63HN8</t>
  </si>
  <si>
    <t>Q63HQ0</t>
  </si>
  <si>
    <t>Q63HR2</t>
  </si>
  <si>
    <t>Q63ZY3</t>
  </si>
  <si>
    <t>Q63ZY6</t>
  </si>
  <si>
    <t>Q641Q2</t>
  </si>
  <si>
    <t>Q641Q3</t>
  </si>
  <si>
    <t>Q64LD2</t>
  </si>
  <si>
    <t>Q658K8</t>
  </si>
  <si>
    <t>Q658P3</t>
  </si>
  <si>
    <t>Q658Y4</t>
  </si>
  <si>
    <t>Q659A1</t>
  </si>
  <si>
    <t>Q659C4</t>
  </si>
  <si>
    <t>Q66GS9</t>
  </si>
  <si>
    <t>Q66K14</t>
  </si>
  <si>
    <t>Q66K41</t>
  </si>
  <si>
    <t>Q66K64</t>
  </si>
  <si>
    <t>Q66K74</t>
  </si>
  <si>
    <t>Q66K80</t>
  </si>
  <si>
    <t>Q66K89</t>
  </si>
  <si>
    <t>Q66LE6</t>
  </si>
  <si>
    <t>Q66PJ3</t>
  </si>
  <si>
    <t>Q674R7</t>
  </si>
  <si>
    <t>Q674X7</t>
  </si>
  <si>
    <t>Q676U5</t>
  </si>
  <si>
    <t>Q67FW5</t>
  </si>
  <si>
    <t>Q684P5</t>
  </si>
  <si>
    <t>Q687X5</t>
  </si>
  <si>
    <t>Q68CJ9</t>
  </si>
  <si>
    <t>Q68CK6</t>
  </si>
  <si>
    <t>Q68CL5</t>
  </si>
  <si>
    <t>Q68CP9</t>
  </si>
  <si>
    <t>Q68CQ4</t>
  </si>
  <si>
    <t>Q68CQ7</t>
  </si>
  <si>
    <t>Q68CR1</t>
  </si>
  <si>
    <t>Q68CZ1</t>
  </si>
  <si>
    <t>Q68CZ2</t>
  </si>
  <si>
    <t>Q68CZ6</t>
  </si>
  <si>
    <t>Q68D10</t>
  </si>
  <si>
    <t>Q68D51</t>
  </si>
  <si>
    <t>Q68D85</t>
  </si>
  <si>
    <t>Q68D86</t>
  </si>
  <si>
    <t>Q68DA7</t>
  </si>
  <si>
    <t>Q68DC2</t>
  </si>
  <si>
    <t>Q68DD2</t>
  </si>
  <si>
    <t>Q68DE3</t>
  </si>
  <si>
    <t>Q68DI1</t>
  </si>
  <si>
    <t>Q68DK2</t>
  </si>
  <si>
    <t>Q68DK7</t>
  </si>
  <si>
    <t>Q68DL7</t>
  </si>
  <si>
    <t>Q68DN1</t>
  </si>
  <si>
    <t>Q68DQ2</t>
  </si>
  <si>
    <t>Q68DV7</t>
  </si>
  <si>
    <t>Q68DY1</t>
  </si>
  <si>
    <t>Q68DY9</t>
  </si>
  <si>
    <t>Q68E01</t>
  </si>
  <si>
    <t>Q68EA5</t>
  </si>
  <si>
    <t>Q68EM7</t>
  </si>
  <si>
    <t>Q68G74</t>
  </si>
  <si>
    <t>Q68G75</t>
  </si>
  <si>
    <t>Q68J44</t>
  </si>
  <si>
    <t>Q693B1</t>
  </si>
  <si>
    <t>Q69YG0</t>
  </si>
  <si>
    <t>Q69YH5</t>
  </si>
  <si>
    <t>Q69YI7</t>
  </si>
  <si>
    <t>Q69YL0</t>
  </si>
  <si>
    <t>Q69YN2</t>
  </si>
  <si>
    <t>Q69YN4</t>
  </si>
  <si>
    <t>Q69YQ0</t>
  </si>
  <si>
    <t>Q69YU3</t>
  </si>
  <si>
    <t>Q6A162</t>
  </si>
  <si>
    <t>Q6A163</t>
  </si>
  <si>
    <t>Q6AHZ1</t>
  </si>
  <si>
    <t>Q6AI08</t>
  </si>
  <si>
    <t>Q6AI12</t>
  </si>
  <si>
    <t>Q6AI39</t>
  </si>
  <si>
    <t>Q6AW86</t>
  </si>
  <si>
    <t>Q6AWC2</t>
  </si>
  <si>
    <t>Q6AZW8</t>
  </si>
  <si>
    <t>Q6AZY7</t>
  </si>
  <si>
    <t>Q6AZZ1</t>
  </si>
  <si>
    <t>Q6B0B8</t>
  </si>
  <si>
    <t>Q6B0I6</t>
  </si>
  <si>
    <t>Q6B0K9</t>
  </si>
  <si>
    <t>Q6BCY4</t>
  </si>
  <si>
    <t>Q6BDI9</t>
  </si>
  <si>
    <t>Q6BDS2</t>
  </si>
  <si>
    <t>Q6DCA0</t>
  </si>
  <si>
    <t>Q6DD88</t>
  </si>
  <si>
    <t>Q6DHY5</t>
  </si>
  <si>
    <t>Q6DJT9</t>
  </si>
  <si>
    <t>Q6DKI1</t>
  </si>
  <si>
    <t>Q6DKI2</t>
  </si>
  <si>
    <t>Q6DKJ4</t>
  </si>
  <si>
    <t>Q6DKK2</t>
  </si>
  <si>
    <t>Q6DN03</t>
  </si>
  <si>
    <t>Q6DN12</t>
  </si>
  <si>
    <t>Q6DN90</t>
  </si>
  <si>
    <t>Q6DT37</t>
  </si>
  <si>
    <t>Q6E0U4</t>
  </si>
  <si>
    <t>Q6EKJ0</t>
  </si>
  <si>
    <t>Q6EMB2</t>
  </si>
  <si>
    <t>Q6EMK4</t>
  </si>
  <si>
    <t>Q6F5E8</t>
  </si>
  <si>
    <t>Q6FG55</t>
  </si>
  <si>
    <t>Q6FHJ7</t>
  </si>
  <si>
    <t>Q6FI13</t>
  </si>
  <si>
    <t>Q6FI81</t>
  </si>
  <si>
    <t>Q6FIF0</t>
  </si>
  <si>
    <t>Q6GMV2</t>
  </si>
  <si>
    <t>Q6GMV3</t>
  </si>
  <si>
    <t>Q6GPH4</t>
  </si>
  <si>
    <t>Q6GPH6</t>
  </si>
  <si>
    <t>Q6GQQ9</t>
  </si>
  <si>
    <t>Q6GTX8</t>
  </si>
  <si>
    <t>Q6GV28</t>
  </si>
  <si>
    <t>Q6GYQ0</t>
  </si>
  <si>
    <t>Q6H3X3</t>
  </si>
  <si>
    <t>Q6H8Q1</t>
  </si>
  <si>
    <t>Q6HA08</t>
  </si>
  <si>
    <t>Q6I9Y2</t>
  </si>
  <si>
    <t>Q6IA17</t>
  </si>
  <si>
    <t>Q6IA69</t>
  </si>
  <si>
    <t>Q6IA86</t>
  </si>
  <si>
    <t>Q6IAA8</t>
  </si>
  <si>
    <t>Q6IAN0</t>
  </si>
  <si>
    <t>Q6IB77</t>
  </si>
  <si>
    <t>Q6IBS0</t>
  </si>
  <si>
    <t>Q6IBW4</t>
  </si>
  <si>
    <t>Q6IC98</t>
  </si>
  <si>
    <t>Q6ICB0</t>
  </si>
  <si>
    <t>Q6ICB4</t>
  </si>
  <si>
    <t>Q6ICC9</t>
  </si>
  <si>
    <t>Q6ICG6</t>
  </si>
  <si>
    <t>Q6ICL7</t>
  </si>
  <si>
    <t>Q6IE81</t>
  </si>
  <si>
    <t>Q6IED9</t>
  </si>
  <si>
    <t>Q6IEG0</t>
  </si>
  <si>
    <t>Q6IMI6</t>
  </si>
  <si>
    <t>Q6IMN6</t>
  </si>
  <si>
    <t>Q6IN84</t>
  </si>
  <si>
    <t>Q6IN85</t>
  </si>
  <si>
    <t>Q6IPE9</t>
  </si>
  <si>
    <t>Q6IPM2</t>
  </si>
  <si>
    <t>Q6IPR1</t>
  </si>
  <si>
    <t>Q6IPR3</t>
  </si>
  <si>
    <t>Q6IPU0</t>
  </si>
  <si>
    <t>Q6IPW1</t>
  </si>
  <si>
    <t>Q6IPX3</t>
  </si>
  <si>
    <t>Q6IQ16</t>
  </si>
  <si>
    <t>Q6IQ20</t>
  </si>
  <si>
    <t>Q6IQ21</t>
  </si>
  <si>
    <t>Q6IQ22</t>
  </si>
  <si>
    <t>Q6IQ23</t>
  </si>
  <si>
    <t>Q6IQ26</t>
  </si>
  <si>
    <t>Q6IQ32</t>
  </si>
  <si>
    <t>Q6IQ49</t>
  </si>
  <si>
    <t>Q6IQ55</t>
  </si>
  <si>
    <t>Q6IS01</t>
  </si>
  <si>
    <t>Q6ISB3</t>
  </si>
  <si>
    <t>Q6ISS4</t>
  </si>
  <si>
    <t>Q6ISU1</t>
  </si>
  <si>
    <t>Q6IV72</t>
  </si>
  <si>
    <t>Q6J272</t>
  </si>
  <si>
    <t>Q6J9G0</t>
  </si>
  <si>
    <t>Q6JEL2</t>
  </si>
  <si>
    <t>Q6JVE5</t>
  </si>
  <si>
    <t>Q6K0P9</t>
  </si>
  <si>
    <t>Q6KB66</t>
  </si>
  <si>
    <t>Q6KC79</t>
  </si>
  <si>
    <t>Q6KCM7</t>
  </si>
  <si>
    <t>Q6L8G4</t>
  </si>
  <si>
    <t>Q6L8G8</t>
  </si>
  <si>
    <t>Q6L8G9</t>
  </si>
  <si>
    <t>Q6L8H1</t>
  </si>
  <si>
    <t>Q6L8H2</t>
  </si>
  <si>
    <t>Q6L8H4</t>
  </si>
  <si>
    <t>Q6L8Q7</t>
  </si>
  <si>
    <t>Q6MZP7</t>
  </si>
  <si>
    <t>Q6MZQ0</t>
  </si>
  <si>
    <t>Q6N021</t>
  </si>
  <si>
    <t>Q6N022</t>
  </si>
  <si>
    <t>Q6N043</t>
  </si>
  <si>
    <t>Q6N063</t>
  </si>
  <si>
    <t>Q6N069</t>
  </si>
  <si>
    <t>Q6N075</t>
  </si>
  <si>
    <t>Q6NS38</t>
  </si>
  <si>
    <t>Q6NSB6</t>
  </si>
  <si>
    <t>Q6NSI1</t>
  </si>
  <si>
    <t>Q6NSI4</t>
  </si>
  <si>
    <t>Q6NSI8</t>
  </si>
  <si>
    <t>Q6NSJ2</t>
  </si>
  <si>
    <t>Q6NSJ5</t>
  </si>
  <si>
    <t>Q6NSM0</t>
  </si>
  <si>
    <t>Q6NSW7</t>
  </si>
  <si>
    <t>Q6NSX1</t>
  </si>
  <si>
    <t>Q6NSZ9</t>
  </si>
  <si>
    <t>Q6NT04</t>
  </si>
  <si>
    <t>Q6NT52</t>
  </si>
  <si>
    <t>Q6NT76</t>
  </si>
  <si>
    <t>Q6NTE8</t>
  </si>
  <si>
    <t>Q6NTF9</t>
  </si>
  <si>
    <t>Q6NUJ2</t>
  </si>
  <si>
    <t>Q6NUJ5</t>
  </si>
  <si>
    <t>Q6NUK1</t>
  </si>
  <si>
    <t>Q6NUK4</t>
  </si>
  <si>
    <t>Q6NUM6</t>
  </si>
  <si>
    <t>Q6NUM9</t>
  </si>
  <si>
    <t>Q6NUN0</t>
  </si>
  <si>
    <t>Q6NUN7</t>
  </si>
  <si>
    <t>Q6NUN9</t>
  </si>
  <si>
    <t>Q6NUP7</t>
  </si>
  <si>
    <t>Q6NUQ1</t>
  </si>
  <si>
    <t>Q6NUQ4</t>
  </si>
  <si>
    <t>Q6NUS6</t>
  </si>
  <si>
    <t>Q6NVH7</t>
  </si>
  <si>
    <t>Q6NVU6</t>
  </si>
  <si>
    <t>Q6NVV1</t>
  </si>
  <si>
    <t>Q6NVV7</t>
  </si>
  <si>
    <t>Q6NVY1</t>
  </si>
  <si>
    <t>Q6NVZ8</t>
  </si>
  <si>
    <t>Q6NW29</t>
  </si>
  <si>
    <t>Q6NW34</t>
  </si>
  <si>
    <t>Q6NW40</t>
  </si>
  <si>
    <t>Q6NWY9</t>
  </si>
  <si>
    <t>Q6NX45</t>
  </si>
  <si>
    <t>Q6NX49</t>
  </si>
  <si>
    <t>Q6NXE6</t>
  </si>
  <si>
    <t>Q6NXG1</t>
  </si>
  <si>
    <t>Q6NXN4</t>
  </si>
  <si>
    <t>Q6NXP0</t>
  </si>
  <si>
    <t>Q6NXP2</t>
  </si>
  <si>
    <t>Q6NXR0</t>
  </si>
  <si>
    <t>Q6NXR4</t>
  </si>
  <si>
    <t>Q6NXS1</t>
  </si>
  <si>
    <t>Q6NXT1</t>
  </si>
  <si>
    <t>Q6NXT2</t>
  </si>
  <si>
    <t>Q6NXT4</t>
  </si>
  <si>
    <t>Q6NXT6</t>
  </si>
  <si>
    <t>Q6NYC1</t>
  </si>
  <si>
    <t>Q6NYC8</t>
  </si>
  <si>
    <t>Q6NZ36</t>
  </si>
  <si>
    <t>Q6NZ63</t>
  </si>
  <si>
    <t>Q6NZ67</t>
  </si>
  <si>
    <t>Q6NZI2</t>
  </si>
  <si>
    <t>Q6NZY4</t>
  </si>
  <si>
    <t>Q6P047</t>
  </si>
  <si>
    <t>Q6P087</t>
  </si>
  <si>
    <t>Q6P088</t>
  </si>
  <si>
    <t>Q6P0N0</t>
  </si>
  <si>
    <t>Q6P0Q8</t>
  </si>
  <si>
    <t>Q6P158</t>
  </si>
  <si>
    <t>Q6P161</t>
  </si>
  <si>
    <t>Q6P179</t>
  </si>
  <si>
    <t>Q6P1A2</t>
  </si>
  <si>
    <t>Q6P1J6</t>
  </si>
  <si>
    <t>Q6P1J9</t>
  </si>
  <si>
    <t>Q6P1K1</t>
  </si>
  <si>
    <t>Q6P1K2</t>
  </si>
  <si>
    <t>Q6P1K8</t>
  </si>
  <si>
    <t>Q6P1L5</t>
  </si>
  <si>
    <t>Q6P1L6</t>
  </si>
  <si>
    <t>Q6P1L8</t>
  </si>
  <si>
    <t>Q6P1M0</t>
  </si>
  <si>
    <t>Q6P1M3</t>
  </si>
  <si>
    <t>Q6P1M9</t>
  </si>
  <si>
    <t>Q6P1N0</t>
  </si>
  <si>
    <t>Q6P1N9</t>
  </si>
  <si>
    <t>Q6P1Q0</t>
  </si>
  <si>
    <t>Q6P1Q9</t>
  </si>
  <si>
    <t>Q6P1R3</t>
  </si>
  <si>
    <t>Q6P1R4</t>
  </si>
  <si>
    <t>Q6P1S2</t>
  </si>
  <si>
    <t>Q6P1W5</t>
  </si>
  <si>
    <t>Q6P1X5</t>
  </si>
  <si>
    <t>Q6P280</t>
  </si>
  <si>
    <t>Q6P2C6</t>
  </si>
  <si>
    <t>Q6P2C8</t>
  </si>
  <si>
    <t>Q6P2D0</t>
  </si>
  <si>
    <t>Q6P2E9</t>
  </si>
  <si>
    <t>Q6P2H3</t>
  </si>
  <si>
    <t>Q6P2I7</t>
  </si>
  <si>
    <t>Q6P2P2</t>
  </si>
  <si>
    <t>Q6P2Q9</t>
  </si>
  <si>
    <t>Q6P2R3</t>
  </si>
  <si>
    <t>Q6P2S7</t>
  </si>
  <si>
    <t>Q6P3R8</t>
  </si>
  <si>
    <t>Q6P3S1</t>
  </si>
  <si>
    <t>Q6P3S6</t>
  </si>
  <si>
    <t>Q6P3V2</t>
  </si>
  <si>
    <t>Q6P3W2</t>
  </si>
  <si>
    <t>Q6P3W7</t>
  </si>
  <si>
    <t>Q6P3X3</t>
  </si>
  <si>
    <t>Q6P3X8</t>
  </si>
  <si>
    <t>Q6P444</t>
  </si>
  <si>
    <t>Q6P452</t>
  </si>
  <si>
    <t>Q6P474</t>
  </si>
  <si>
    <t>Q6P499</t>
  </si>
  <si>
    <t>Q6P4A7</t>
  </si>
  <si>
    <t>Q6P4A8</t>
  </si>
  <si>
    <t>Q6P4D5</t>
  </si>
  <si>
    <t>Q6P4D7</t>
  </si>
  <si>
    <t>Q6P4F2</t>
  </si>
  <si>
    <t>Q6P4F7</t>
  </si>
  <si>
    <t>Q6P4H8</t>
  </si>
  <si>
    <t>Q6P4I2</t>
  </si>
  <si>
    <t>Q6P4Q7</t>
  </si>
  <si>
    <t>Q6P4R8</t>
  </si>
  <si>
    <t>Q6P531</t>
  </si>
  <si>
    <t>Q6P582</t>
  </si>
  <si>
    <t>Q6P587</t>
  </si>
  <si>
    <t>Q6P589</t>
  </si>
  <si>
    <t>Q6P597</t>
  </si>
  <si>
    <t>Q6P5R6</t>
  </si>
  <si>
    <t>Q6P5S2</t>
  </si>
  <si>
    <t>Q6P5T0</t>
  </si>
  <si>
    <t>Q6P5X5</t>
  </si>
  <si>
    <t>Q6P5X7</t>
  </si>
  <si>
    <t>Q6P5Z2</t>
  </si>
  <si>
    <t>Q6P656</t>
  </si>
  <si>
    <t>Q6P6B1</t>
  </si>
  <si>
    <t>Q6P6C2</t>
  </si>
  <si>
    <t>Q6P988</t>
  </si>
  <si>
    <t>Q6P995</t>
  </si>
  <si>
    <t>Q6P996</t>
  </si>
  <si>
    <t>Q6P9A1</t>
  </si>
  <si>
    <t>Q6P9A3</t>
  </si>
  <si>
    <t>Q6P9B6</t>
  </si>
  <si>
    <t>Q6P9B9</t>
  </si>
  <si>
    <t>Q6P9F5</t>
  </si>
  <si>
    <t>Q6P9F7</t>
  </si>
  <si>
    <t>Q6P9G4</t>
  </si>
  <si>
    <t>Q6P9G9</t>
  </si>
  <si>
    <t>Q6P9H4</t>
  </si>
  <si>
    <t>Q6PB30</t>
  </si>
  <si>
    <t>Q6PCB5</t>
  </si>
  <si>
    <t>Q6PCD5</t>
  </si>
  <si>
    <t>Q6PCE3</t>
  </si>
  <si>
    <t>Q6PCT2</t>
  </si>
  <si>
    <t>Q6PD62</t>
  </si>
  <si>
    <t>Q6PD74</t>
  </si>
  <si>
    <t>Q6PEV8</t>
  </si>
  <si>
    <t>Q6PEW1</t>
  </si>
  <si>
    <t>Q6PEX3</t>
  </si>
  <si>
    <t>Q6PEY2</t>
  </si>
  <si>
    <t>Q6PF04</t>
  </si>
  <si>
    <t>Q6PF05</t>
  </si>
  <si>
    <t>Q6PF06</t>
  </si>
  <si>
    <t>Q6PF15</t>
  </si>
  <si>
    <t>Q6PF18</t>
  </si>
  <si>
    <t>Q6PG37</t>
  </si>
  <si>
    <t>Q6PGN9</t>
  </si>
  <si>
    <t>Q6PGP7</t>
  </si>
  <si>
    <t>Q6PGQ1</t>
  </si>
  <si>
    <t>Q6PGQ7</t>
  </si>
  <si>
    <t>Q6PH81</t>
  </si>
  <si>
    <t>Q6PH85</t>
  </si>
  <si>
    <t>Q6PHR2</t>
  </si>
  <si>
    <t>Q6PHW0</t>
  </si>
  <si>
    <t>Q6PI25</t>
  </si>
  <si>
    <t>Q6PI26</t>
  </si>
  <si>
    <t>Q6PI48</t>
  </si>
  <si>
    <t>Q6PI77</t>
  </si>
  <si>
    <t>Q6PI78</t>
  </si>
  <si>
    <t>Q6PI98</t>
  </si>
  <si>
    <t>Q6PID6</t>
  </si>
  <si>
    <t>Q6PID8</t>
  </si>
  <si>
    <t>Q6PIF2</t>
  </si>
  <si>
    <t>Q6PIF6</t>
  </si>
  <si>
    <t>Q6PII3</t>
  </si>
  <si>
    <t>Q6PII5</t>
  </si>
  <si>
    <t>Q6PIJ6</t>
  </si>
  <si>
    <t>Q6PIL6</t>
  </si>
  <si>
    <t>Q6PIS1</t>
  </si>
  <si>
    <t>Q6PIU1</t>
  </si>
  <si>
    <t>Q6PIU2</t>
  </si>
  <si>
    <t>Q6PIV2</t>
  </si>
  <si>
    <t>Q6PIW4</t>
  </si>
  <si>
    <t>Q6PIY2</t>
  </si>
  <si>
    <t>Q6PIY7</t>
  </si>
  <si>
    <t>Q6PJ21</t>
  </si>
  <si>
    <t>Q6PJ61</t>
  </si>
  <si>
    <t>Q6PJ69</t>
  </si>
  <si>
    <t>Q6PJE2</t>
  </si>
  <si>
    <t>Q6PJG2</t>
  </si>
  <si>
    <t>Q6PJG3</t>
  </si>
  <si>
    <t>Q6PJG6</t>
  </si>
  <si>
    <t>Q6PJG9</t>
  </si>
  <si>
    <t>Q6PJH3</t>
  </si>
  <si>
    <t>Q6PJI1</t>
  </si>
  <si>
    <t>Q6PJI9</t>
  </si>
  <si>
    <t>Q6PJP8</t>
  </si>
  <si>
    <t>Q6PJQ5</t>
  </si>
  <si>
    <t>Q6PJT7</t>
  </si>
  <si>
    <t>Q6PJW8</t>
  </si>
  <si>
    <t>Q6PK04</t>
  </si>
  <si>
    <t>Q6PK18</t>
  </si>
  <si>
    <t>Q6PK81</t>
  </si>
  <si>
    <t>Q6PKC3</t>
  </si>
  <si>
    <t>Q6PKC6</t>
  </si>
  <si>
    <t>Q6PKG0</t>
  </si>
  <si>
    <t>Q6PKX4</t>
  </si>
  <si>
    <t>Q6PL18</t>
  </si>
  <si>
    <t>Q6PL24</t>
  </si>
  <si>
    <t>Q6PL45</t>
  </si>
  <si>
    <t>Q6PP77</t>
  </si>
  <si>
    <t>Q6PRD7</t>
  </si>
  <si>
    <t>Q6PUV4</t>
  </si>
  <si>
    <t>Q6Q0C0</t>
  </si>
  <si>
    <t>Q6Q0C1</t>
  </si>
  <si>
    <t>Q6Q6R5</t>
  </si>
  <si>
    <t>Q6Q788</t>
  </si>
  <si>
    <t>Q6QEF8</t>
  </si>
  <si>
    <t>Q6QHK4</t>
  </si>
  <si>
    <t>Q6QNY0</t>
  </si>
  <si>
    <t>Q6QNY1</t>
  </si>
  <si>
    <t>Q6R327</t>
  </si>
  <si>
    <t>Q6R6M4</t>
  </si>
  <si>
    <t>Q6RFH5</t>
  </si>
  <si>
    <t>Q6RFH8</t>
  </si>
  <si>
    <t>Q6RI45</t>
  </si>
  <si>
    <t>Q6RSH7</t>
  </si>
  <si>
    <t>Q6RVD6</t>
  </si>
  <si>
    <t>Q6RW13</t>
  </si>
  <si>
    <t>Q6S545</t>
  </si>
  <si>
    <t>Q6S5L8</t>
  </si>
  <si>
    <t>Q6S8J3</t>
  </si>
  <si>
    <t>Q6S8J7</t>
  </si>
  <si>
    <t>Q6SA08</t>
  </si>
  <si>
    <t>Q6SJ93</t>
  </si>
  <si>
    <t>Q6SPF0</t>
  </si>
  <si>
    <t>Q6STE5</t>
  </si>
  <si>
    <t>Q6SZW1</t>
  </si>
  <si>
    <t>Q6T4P5</t>
  </si>
  <si>
    <t>Q6T4R5</t>
  </si>
  <si>
    <t>Q6TCH7</t>
  </si>
  <si>
    <t>Q6TDU7</t>
  </si>
  <si>
    <t>Q6TFL4</t>
  </si>
  <si>
    <t>Q6TGC4</t>
  </si>
  <si>
    <t>Q6U841</t>
  </si>
  <si>
    <t>Q6U949</t>
  </si>
  <si>
    <t>Q6UB35</t>
  </si>
  <si>
    <t>Q6UB98</t>
  </si>
  <si>
    <t>Q6UB99</t>
  </si>
  <si>
    <t>Q6ULP2</t>
  </si>
  <si>
    <t>Q6UN15</t>
  </si>
  <si>
    <t>Q6UUV7</t>
  </si>
  <si>
    <t>Q6UUV9</t>
  </si>
  <si>
    <t>Q6UVJ0</t>
  </si>
  <si>
    <t>Q6UVK1</t>
  </si>
  <si>
    <t>Q6UVW9</t>
  </si>
  <si>
    <t>Q6UVY6</t>
  </si>
  <si>
    <t>Q6UW32</t>
  </si>
  <si>
    <t>Q6UW56</t>
  </si>
  <si>
    <t>Q6UW60</t>
  </si>
  <si>
    <t>Q6UW78</t>
  </si>
  <si>
    <t>Q6UWE0</t>
  </si>
  <si>
    <t>Q6UWE3</t>
  </si>
  <si>
    <t>Q6UWF3</t>
  </si>
  <si>
    <t>Q6UWF7</t>
  </si>
  <si>
    <t>Q6UWI2</t>
  </si>
  <si>
    <t>Q6UWI4</t>
  </si>
  <si>
    <t>Q6UWJ1</t>
  </si>
  <si>
    <t>Q6UWJ8</t>
  </si>
  <si>
    <t>Q6UWL2</t>
  </si>
  <si>
    <t>Q6UWL6</t>
  </si>
  <si>
    <t>Q6UWP2</t>
  </si>
  <si>
    <t>Q6UWP7</t>
  </si>
  <si>
    <t>Q6UWP8</t>
  </si>
  <si>
    <t>Q6UWQ5</t>
  </si>
  <si>
    <t>Q6UWQ7</t>
  </si>
  <si>
    <t>Q6UWR7</t>
  </si>
  <si>
    <t>Q6UWT2</t>
  </si>
  <si>
    <t>Q6UWT4</t>
  </si>
  <si>
    <t>Q6UWU2</t>
  </si>
  <si>
    <t>Q6UWV2</t>
  </si>
  <si>
    <t>Q6UWV6</t>
  </si>
  <si>
    <t>Q6UWW0</t>
  </si>
  <si>
    <t>Q6UWW9</t>
  </si>
  <si>
    <t>Q6UWX4</t>
  </si>
  <si>
    <t>Q6UWZ7</t>
  </si>
  <si>
    <t>Q6UX01</t>
  </si>
  <si>
    <t>Q6UX04</t>
  </si>
  <si>
    <t>Q6UX06</t>
  </si>
  <si>
    <t>Q6UX07</t>
  </si>
  <si>
    <t>Q6UX27</t>
  </si>
  <si>
    <t>Q6UX34</t>
  </si>
  <si>
    <t>Q6UX39</t>
  </si>
  <si>
    <t>Q6UX40</t>
  </si>
  <si>
    <t>Q6UX41</t>
  </si>
  <si>
    <t>Q6UX46</t>
  </si>
  <si>
    <t>Q6UX71</t>
  </si>
  <si>
    <t>Q6UX72</t>
  </si>
  <si>
    <t>Q6UX98</t>
  </si>
  <si>
    <t>Q6UXA7</t>
  </si>
  <si>
    <t>Q6UXB0</t>
  </si>
  <si>
    <t>Q6UXB1</t>
  </si>
  <si>
    <t>Q6UXB4</t>
  </si>
  <si>
    <t>Q6UXB8</t>
  </si>
  <si>
    <t>Q6UXD5</t>
  </si>
  <si>
    <t>Q6UXF1</t>
  </si>
  <si>
    <t>Q6UXG2</t>
  </si>
  <si>
    <t>Q6UXG3</t>
  </si>
  <si>
    <t>Q6UXH0</t>
  </si>
  <si>
    <t>Q6UXH1</t>
  </si>
  <si>
    <t>Q6UXH8</t>
  </si>
  <si>
    <t>Q6UXK5</t>
  </si>
  <si>
    <t>Q6UXL0</t>
  </si>
  <si>
    <t>Q6UXM1</t>
  </si>
  <si>
    <t>Q6UXN7</t>
  </si>
  <si>
    <t>Q6UXN9</t>
  </si>
  <si>
    <t>Q6UXP7</t>
  </si>
  <si>
    <t>Q6UXQ4</t>
  </si>
  <si>
    <t>Q6UXS0</t>
  </si>
  <si>
    <t>Q6UXT8</t>
  </si>
  <si>
    <t>Q6UXT9</t>
  </si>
  <si>
    <t>Q6UXU4</t>
  </si>
  <si>
    <t>Q6UXU6</t>
  </si>
  <si>
    <t>Q6UXV4</t>
  </si>
  <si>
    <t>Q6UXX5</t>
  </si>
  <si>
    <t>Q6UXX9</t>
  </si>
  <si>
    <t>Q6UXY8</t>
  </si>
  <si>
    <t>Q6UXZ0</t>
  </si>
  <si>
    <t>Q6UXZ3</t>
  </si>
  <si>
    <t>Q6UY11</t>
  </si>
  <si>
    <t>Q6UY14</t>
  </si>
  <si>
    <t>Q6V0I7</t>
  </si>
  <si>
    <t>Q6V1X1</t>
  </si>
  <si>
    <t>Q6VAB6</t>
  </si>
  <si>
    <t>Q6VB84</t>
  </si>
  <si>
    <t>Q6VEQ5</t>
  </si>
  <si>
    <t>Q6VMQ6</t>
  </si>
  <si>
    <t>Q6VN20</t>
  </si>
  <si>
    <t>Q6VVB1</t>
  </si>
  <si>
    <t>Q6VY07</t>
  </si>
  <si>
    <t>Q6W0C5</t>
  </si>
  <si>
    <t>Q6W2J9</t>
  </si>
  <si>
    <t>Q6WCQ1</t>
  </si>
  <si>
    <t>Q6WKZ4</t>
  </si>
  <si>
    <t>Q6WN34</t>
  </si>
  <si>
    <t>Q6X4W1</t>
  </si>
  <si>
    <t>Q6XD76</t>
  </si>
  <si>
    <t>Q6XPR3</t>
  </si>
  <si>
    <t>Q6XQN6</t>
  </si>
  <si>
    <t>Q6XR72</t>
  </si>
  <si>
    <t>Q6XUX3</t>
  </si>
  <si>
    <t>Q6XYB7</t>
  </si>
  <si>
    <t>Q6XZF7</t>
  </si>
  <si>
    <t>Q6Y1H2</t>
  </si>
  <si>
    <t>Q6Y288</t>
  </si>
  <si>
    <t>Q6Y7W6</t>
  </si>
  <si>
    <t>Q6YFQ2</t>
  </si>
  <si>
    <t>Q6YHK3</t>
  </si>
  <si>
    <t>Q6YHU6</t>
  </si>
  <si>
    <t>Q6YN16</t>
  </si>
  <si>
    <t>Q6YP21</t>
  </si>
  <si>
    <t>Q6ZMB5</t>
  </si>
  <si>
    <t>Q6ZMI0</t>
  </si>
  <si>
    <t>Q6ZMJ2</t>
  </si>
  <si>
    <t>Q6ZMJ4</t>
  </si>
  <si>
    <t>Q6ZMK1</t>
  </si>
  <si>
    <t>Q6ZMM2</t>
  </si>
  <si>
    <t>Q6ZMN7</t>
  </si>
  <si>
    <t>Q6ZMQ8</t>
  </si>
  <si>
    <t>Q6ZMR3</t>
  </si>
  <si>
    <t>Q6ZMR5</t>
  </si>
  <si>
    <t>Q6ZMS7</t>
  </si>
  <si>
    <t>Q6ZMT1</t>
  </si>
  <si>
    <t>Q6ZMU5</t>
  </si>
  <si>
    <t>Q6ZMV9</t>
  </si>
  <si>
    <t>Q6ZMY3</t>
  </si>
  <si>
    <t>Q6ZMY6</t>
  </si>
  <si>
    <t>Q6ZMZ0</t>
  </si>
  <si>
    <t>Q6ZN04</t>
  </si>
  <si>
    <t>Q6ZN11</t>
  </si>
  <si>
    <t>Q6ZN16</t>
  </si>
  <si>
    <t>Q6ZN17</t>
  </si>
  <si>
    <t>Q6ZN18</t>
  </si>
  <si>
    <t>Q6ZN28</t>
  </si>
  <si>
    <t>Q6ZN30</t>
  </si>
  <si>
    <t>Q6ZN54</t>
  </si>
  <si>
    <t>Q6ZN55</t>
  </si>
  <si>
    <t>Q6ZN57</t>
  </si>
  <si>
    <t>Q6ZNA1</t>
  </si>
  <si>
    <t>Q6ZNA4</t>
  </si>
  <si>
    <t>Q6ZNB6</t>
  </si>
  <si>
    <t>Q6ZNC8</t>
  </si>
  <si>
    <t>Q6ZNE5</t>
  </si>
  <si>
    <t>Q6ZNE9</t>
  </si>
  <si>
    <t>Q6ZNG0</t>
  </si>
  <si>
    <t>Q6ZNG1</t>
  </si>
  <si>
    <t>Q6ZNG9</t>
  </si>
  <si>
    <t>Q6ZNH5</t>
  </si>
  <si>
    <t>Q6ZNJ1</t>
  </si>
  <si>
    <t>Q6ZNL6</t>
  </si>
  <si>
    <t>Q6ZNR0</t>
  </si>
  <si>
    <t>Q6ZP29</t>
  </si>
  <si>
    <t>Q6ZP65</t>
  </si>
  <si>
    <t>Q6ZP80</t>
  </si>
  <si>
    <t>Q6ZP82</t>
  </si>
  <si>
    <t>Q6ZPD8</t>
  </si>
  <si>
    <t>Q6ZPD9</t>
  </si>
  <si>
    <t>Q6ZQN5</t>
  </si>
  <si>
    <t>Q6ZQN7</t>
  </si>
  <si>
    <t>Q6ZQR2</t>
  </si>
  <si>
    <t>Q6ZQW0</t>
  </si>
  <si>
    <t>Q6ZQX7</t>
  </si>
  <si>
    <t>Q6ZR03</t>
  </si>
  <si>
    <t>Q6ZR52</t>
  </si>
  <si>
    <t>Q6ZRI6</t>
  </si>
  <si>
    <t>Q6ZRP7</t>
  </si>
  <si>
    <t>Q6ZRQ5</t>
  </si>
  <si>
    <t>Q6ZRS2</t>
  </si>
  <si>
    <t>Q6ZRT6</t>
  </si>
  <si>
    <t>Q6ZRV2</t>
  </si>
  <si>
    <t>Q6ZRY4</t>
  </si>
  <si>
    <t>Q6ZS10</t>
  </si>
  <si>
    <t>Q6ZS17</t>
  </si>
  <si>
    <t>Q6ZS27</t>
  </si>
  <si>
    <t>Q6ZS30</t>
  </si>
  <si>
    <t>Q6ZSB9</t>
  </si>
  <si>
    <t>Q6ZSC3</t>
  </si>
  <si>
    <t>Q6ZSG1</t>
  </si>
  <si>
    <t>Q6ZSG2</t>
  </si>
  <si>
    <t>Q6ZSJ8</t>
  </si>
  <si>
    <t>Q6ZSJ9</t>
  </si>
  <si>
    <t>Q6ZSR9</t>
  </si>
  <si>
    <t>Q6ZSS7</t>
  </si>
  <si>
    <t>Q6ZSY5</t>
  </si>
  <si>
    <t>Q6ZSZ5</t>
  </si>
  <si>
    <t>Q6ZSZ6</t>
  </si>
  <si>
    <t>Q6ZT07</t>
  </si>
  <si>
    <t>Q6ZT12</t>
  </si>
  <si>
    <t>Q6ZT21</t>
  </si>
  <si>
    <t>Q6ZT89</t>
  </si>
  <si>
    <t>Q6ZT98</t>
  </si>
  <si>
    <t>Q6ZTB9</t>
  </si>
  <si>
    <t>Q6ZTI6</t>
  </si>
  <si>
    <t>Q6ZTN6</t>
  </si>
  <si>
    <t>Q6ZTQ3</t>
  </si>
  <si>
    <t>Q6ZTQ4</t>
  </si>
  <si>
    <t>Q6ZTR5</t>
  </si>
  <si>
    <t>Q6ZTU2</t>
  </si>
  <si>
    <t>Q6ZTW0</t>
  </si>
  <si>
    <t>Q6ZU15</t>
  </si>
  <si>
    <t>Q6ZU35</t>
  </si>
  <si>
    <t>Q6ZU52</t>
  </si>
  <si>
    <t>Q6ZU64</t>
  </si>
  <si>
    <t>Q6ZU65</t>
  </si>
  <si>
    <t>Q6ZU67</t>
  </si>
  <si>
    <t>Q6ZU80</t>
  </si>
  <si>
    <t>Q6ZUA9</t>
  </si>
  <si>
    <t>Q6ZUB1</t>
  </si>
  <si>
    <t>Q6ZUJ4</t>
  </si>
  <si>
    <t>Q6ZUJ8</t>
  </si>
  <si>
    <t>Q6ZUS5</t>
  </si>
  <si>
    <t>Q6ZUS6</t>
  </si>
  <si>
    <t>Q6ZUT1</t>
  </si>
  <si>
    <t>Q6ZUT3</t>
  </si>
  <si>
    <t>Q6ZUT6</t>
  </si>
  <si>
    <t>Q6ZV56</t>
  </si>
  <si>
    <t>Q6ZV73</t>
  </si>
  <si>
    <t>Q6ZV77</t>
  </si>
  <si>
    <t>Q6ZV89</t>
  </si>
  <si>
    <t>Q6ZVD7</t>
  </si>
  <si>
    <t>Q6ZVD8</t>
  </si>
  <si>
    <t>Q6ZVH7</t>
  </si>
  <si>
    <t>Q6ZVK8</t>
  </si>
  <si>
    <t>Q6ZVL6</t>
  </si>
  <si>
    <t>Q6ZVM7</t>
  </si>
  <si>
    <t>Q6ZVN8</t>
  </si>
  <si>
    <t>Q6ZVT0</t>
  </si>
  <si>
    <t>Q6ZVT6</t>
  </si>
  <si>
    <t>Q6ZVX7</t>
  </si>
  <si>
    <t>Q6ZW31</t>
  </si>
  <si>
    <t>Q6ZW49</t>
  </si>
  <si>
    <t>Q6ZW61</t>
  </si>
  <si>
    <t>Q6ZW76</t>
  </si>
  <si>
    <t>Q6ZWB6</t>
  </si>
  <si>
    <t>Q6ZWH5</t>
  </si>
  <si>
    <t>Q6ZWJ1</t>
  </si>
  <si>
    <t>Q6ZWL3</t>
  </si>
  <si>
    <t>Q6ZWT7</t>
  </si>
  <si>
    <t>Q6ZXV5</t>
  </si>
  <si>
    <t>Q6ZYL4</t>
  </si>
  <si>
    <t>Q701N4</t>
  </si>
  <si>
    <t>Q702N8</t>
  </si>
  <si>
    <t>Q709C8</t>
  </si>
  <si>
    <t>Q709F0</t>
  </si>
  <si>
    <t>Q70CQ1</t>
  </si>
  <si>
    <t>Q70CQ2</t>
  </si>
  <si>
    <t>Q70CQ3</t>
  </si>
  <si>
    <t>Q70E73</t>
  </si>
  <si>
    <t>Q70EK8</t>
  </si>
  <si>
    <t>Q70EL1</t>
  </si>
  <si>
    <t>Q70EL2</t>
  </si>
  <si>
    <t>Q70EL3</t>
  </si>
  <si>
    <t>Q70EL4</t>
  </si>
  <si>
    <t>Q70IA6</t>
  </si>
  <si>
    <t>Q70IA8</t>
  </si>
  <si>
    <t>Q70JA7</t>
  </si>
  <si>
    <t>Q70SY1</t>
  </si>
  <si>
    <t>Q70UQ0</t>
  </si>
  <si>
    <t>Q70YC5</t>
  </si>
  <si>
    <t>Q70Z35</t>
  </si>
  <si>
    <t>Q70Z44</t>
  </si>
  <si>
    <t>Q70Z53</t>
  </si>
  <si>
    <t>Q712K3</t>
  </si>
  <si>
    <t>Q719H9</t>
  </si>
  <si>
    <t>Q719I0</t>
  </si>
  <si>
    <t>Q71DI3</t>
  </si>
  <si>
    <t>Q71F23</t>
  </si>
  <si>
    <t>Q71F56</t>
  </si>
  <si>
    <t>Q71H61</t>
  </si>
  <si>
    <t>Q71RC2</t>
  </si>
  <si>
    <t>Q71RC9</t>
  </si>
  <si>
    <t>Q71RG4</t>
  </si>
  <si>
    <t>Q71RS6</t>
  </si>
  <si>
    <t>Q71SY5</t>
  </si>
  <si>
    <t>Q71U36</t>
  </si>
  <si>
    <t>Q71UI9</t>
  </si>
  <si>
    <t>Q71UM5</t>
  </si>
  <si>
    <t>Q75MW2</t>
  </si>
  <si>
    <t>Q75MZ5</t>
  </si>
  <si>
    <t>Q75N03</t>
  </si>
  <si>
    <t>Q75N90</t>
  </si>
  <si>
    <t>Q75QN2</t>
  </si>
  <si>
    <t>Q75T13</t>
  </si>
  <si>
    <t>Q75V66</t>
  </si>
  <si>
    <t>Q75VX8</t>
  </si>
  <si>
    <t>Q75WM6</t>
  </si>
  <si>
    <t>Q765P7</t>
  </si>
  <si>
    <t>Q76FK4</t>
  </si>
  <si>
    <t>Q76G19</t>
  </si>
  <si>
    <t>Q76I76</t>
  </si>
  <si>
    <t>Q76L83</t>
  </si>
  <si>
    <t>Q76LX8</t>
  </si>
  <si>
    <t>Q76M96</t>
  </si>
  <si>
    <t>Q76N32</t>
  </si>
  <si>
    <t>Q76N89</t>
  </si>
  <si>
    <t>Q76NI1</t>
  </si>
  <si>
    <t>Q7KZ85</t>
  </si>
  <si>
    <t>Q7KZF4</t>
  </si>
  <si>
    <t>Q7KZI7</t>
  </si>
  <si>
    <t>Q7KZN9</t>
  </si>
  <si>
    <t>Q7L014</t>
  </si>
  <si>
    <t>Q7L099</t>
  </si>
  <si>
    <t>Q7L0J3</t>
  </si>
  <si>
    <t>Q7L0Q8</t>
  </si>
  <si>
    <t>Q7L0R7</t>
  </si>
  <si>
    <t>Q7L0X0</t>
  </si>
  <si>
    <t>Q7L0X2</t>
  </si>
  <si>
    <t>Q7L0Y3</t>
  </si>
  <si>
    <t>Q7L190</t>
  </si>
  <si>
    <t>Q7L1I2</t>
  </si>
  <si>
    <t>Q7L1Q6</t>
  </si>
  <si>
    <t>Q7L1V2</t>
  </si>
  <si>
    <t>Q7L1W4</t>
  </si>
  <si>
    <t>Q7L266</t>
  </si>
  <si>
    <t>Q7L273</t>
  </si>
  <si>
    <t>Q7L2E3</t>
  </si>
  <si>
    <t>Q7L2H7</t>
  </si>
  <si>
    <t>Q7L2J0</t>
  </si>
  <si>
    <t>Q7L2K0</t>
  </si>
  <si>
    <t>Q7L2R6</t>
  </si>
  <si>
    <t>Q7L2Z9</t>
  </si>
  <si>
    <t>Q7L311</t>
  </si>
  <si>
    <t>Q7L3B6</t>
  </si>
  <si>
    <t>Q7L3T8</t>
  </si>
  <si>
    <t>Q7L3V2</t>
  </si>
  <si>
    <t>Q7L4I2</t>
  </si>
  <si>
    <t>Q7L4P6</t>
  </si>
  <si>
    <t>Q7L523</t>
  </si>
  <si>
    <t>Q7L576</t>
  </si>
  <si>
    <t>Q7L590</t>
  </si>
  <si>
    <t>Q7L591</t>
  </si>
  <si>
    <t>Q7L592</t>
  </si>
  <si>
    <t>Q7L5A3</t>
  </si>
  <si>
    <t>Q7L5A8</t>
  </si>
  <si>
    <t>Q7L5D6</t>
  </si>
  <si>
    <t>Q7L5N1</t>
  </si>
  <si>
    <t>Q7L5N7</t>
  </si>
  <si>
    <t>Q7L5Y6</t>
  </si>
  <si>
    <t>Q7L5Y9</t>
  </si>
  <si>
    <t>Q7L622</t>
  </si>
  <si>
    <t>Q7L775</t>
  </si>
  <si>
    <t>Q7L7L0</t>
  </si>
  <si>
    <t>Q7L7V1</t>
  </si>
  <si>
    <t>Q7L7X3</t>
  </si>
  <si>
    <t>Q7L804</t>
  </si>
  <si>
    <t>Q7L8A9</t>
  </si>
  <si>
    <t>Q7L8J4</t>
  </si>
  <si>
    <t>Q7L8L6</t>
  </si>
  <si>
    <t>Q7L8S5</t>
  </si>
  <si>
    <t>Q7L945</t>
  </si>
  <si>
    <t>Q7L9B9</t>
  </si>
  <si>
    <t>Q7L9L4</t>
  </si>
  <si>
    <t>Q7LBC6</t>
  </si>
  <si>
    <t>Q7LBR1</t>
  </si>
  <si>
    <t>Q7LC44</t>
  </si>
  <si>
    <t>Q7LDG7</t>
  </si>
  <si>
    <t>Q7LFL8</t>
  </si>
  <si>
    <t>Q7LFX5</t>
  </si>
  <si>
    <t>Q7LG56</t>
  </si>
  <si>
    <t>Q7LGA3</t>
  </si>
  <si>
    <t>Q7LGC8</t>
  </si>
  <si>
    <t>Q7RTN6</t>
  </si>
  <si>
    <t>Q7RTP6</t>
  </si>
  <si>
    <t>Q7RTR2</t>
  </si>
  <si>
    <t>Q7RTS1</t>
  </si>
  <si>
    <t>Q7RTS5</t>
  </si>
  <si>
    <t>Q7RTS6</t>
  </si>
  <si>
    <t>Q7RTS7</t>
  </si>
  <si>
    <t>Q7RTT3</t>
  </si>
  <si>
    <t>Q7RTT5</t>
  </si>
  <si>
    <t>Q7RTU1</t>
  </si>
  <si>
    <t>Q7RTU3</t>
  </si>
  <si>
    <t>Q7RTV0</t>
  </si>
  <si>
    <t>Q7RTV2</t>
  </si>
  <si>
    <t>Q7RTY0</t>
  </si>
  <si>
    <t>Q7RTY1</t>
  </si>
  <si>
    <t>Q7Z2E3</t>
  </si>
  <si>
    <t>Q7Z2F6</t>
  </si>
  <si>
    <t>Q7Z2H8</t>
  </si>
  <si>
    <t>Q7Z2K6</t>
  </si>
  <si>
    <t>Q7Z2K8</t>
  </si>
  <si>
    <t>Q7Z2T5</t>
  </si>
  <si>
    <t>Q7Z2W4</t>
  </si>
  <si>
    <t>Q7Z2W9</t>
  </si>
  <si>
    <t>Q7Z2X4</t>
  </si>
  <si>
    <t>Q7Z2X7</t>
  </si>
  <si>
    <t>Q7Z2Z1</t>
  </si>
  <si>
    <t>Q7Z2Z2</t>
  </si>
  <si>
    <t>Q7Z304</t>
  </si>
  <si>
    <t>Q7Z309</t>
  </si>
  <si>
    <t>Q7Z333</t>
  </si>
  <si>
    <t>Q7Z353</t>
  </si>
  <si>
    <t>Q7Z392</t>
  </si>
  <si>
    <t>Q7Z398</t>
  </si>
  <si>
    <t>Q7Z3B1</t>
  </si>
  <si>
    <t>Q7Z3B3</t>
  </si>
  <si>
    <t>Q7Z3B4</t>
  </si>
  <si>
    <t>Q7Z3C6</t>
  </si>
  <si>
    <t>Q7Z3D4</t>
  </si>
  <si>
    <t>Q7Z3D6</t>
  </si>
  <si>
    <t>Q7Z3E1</t>
  </si>
  <si>
    <t>Q7Z3E2</t>
  </si>
  <si>
    <t>Q7Z3E5</t>
  </si>
  <si>
    <t>Q7Z3G6</t>
  </si>
  <si>
    <t>Q7Z3H0</t>
  </si>
  <si>
    <t>Q7Z3H4</t>
  </si>
  <si>
    <t>Q7Z3I0</t>
  </si>
  <si>
    <t>Q7Z3I7</t>
  </si>
  <si>
    <t>Q7Z3J2</t>
  </si>
  <si>
    <t>Q7Z3J3</t>
  </si>
  <si>
    <t>Q7Z3K3</t>
  </si>
  <si>
    <t>Q7Z3K6</t>
  </si>
  <si>
    <t>Q7Z3S9</t>
  </si>
  <si>
    <t>Q7Z3T8</t>
  </si>
  <si>
    <t>Q7Z3U7</t>
  </si>
  <si>
    <t>Q7Z3V4</t>
  </si>
  <si>
    <t>Q7Z3Y7</t>
  </si>
  <si>
    <t>Q7Z3Y8</t>
  </si>
  <si>
    <t>Q7Z3Y9</t>
  </si>
  <si>
    <t>Q7Z3Z0</t>
  </si>
  <si>
    <t>Q7Z3Z2</t>
  </si>
  <si>
    <t>Q7Z3Z4</t>
  </si>
  <si>
    <t>Q7Z401</t>
  </si>
  <si>
    <t>Q7Z403</t>
  </si>
  <si>
    <t>Q7Z404</t>
  </si>
  <si>
    <t>Q7Z406</t>
  </si>
  <si>
    <t>Q7Z408</t>
  </si>
  <si>
    <t>Q7Z412</t>
  </si>
  <si>
    <t>Q7Z417</t>
  </si>
  <si>
    <t>Q7Z419</t>
  </si>
  <si>
    <t>Q7Z422</t>
  </si>
  <si>
    <t>Q7Z429</t>
  </si>
  <si>
    <t>Q7Z434</t>
  </si>
  <si>
    <t>Q7Z442</t>
  </si>
  <si>
    <t>Q7Z443</t>
  </si>
  <si>
    <t>Q7Z444</t>
  </si>
  <si>
    <t>Q7Z449</t>
  </si>
  <si>
    <t>Q7Z460</t>
  </si>
  <si>
    <t>Q7Z465</t>
  </si>
  <si>
    <t>Q7Z478</t>
  </si>
  <si>
    <t>Q7Z494</t>
  </si>
  <si>
    <t>Q7Z4F1</t>
  </si>
  <si>
    <t>Q7Z4G1</t>
  </si>
  <si>
    <t>Q7Z4G4</t>
  </si>
  <si>
    <t>Q7Z4H3</t>
  </si>
  <si>
    <t>Q7Z4H7</t>
  </si>
  <si>
    <t>Q7Z4H8</t>
  </si>
  <si>
    <t>Q7Z4H9</t>
  </si>
  <si>
    <t>Q7Z4I7</t>
  </si>
  <si>
    <t>Q7Z4K8</t>
  </si>
  <si>
    <t>Q7Z4L5</t>
  </si>
  <si>
    <t>Q7Z4N2</t>
  </si>
  <si>
    <t>Q7Z4N8</t>
  </si>
  <si>
    <t>Q7Z4Q2</t>
  </si>
  <si>
    <t>Q7Z4R8</t>
  </si>
  <si>
    <t>Q7Z4S6</t>
  </si>
  <si>
    <t>Q7Z4T9</t>
  </si>
  <si>
    <t>Q7Z4U5</t>
  </si>
  <si>
    <t>Q7Z4V0</t>
  </si>
  <si>
    <t>Q7Z4V5</t>
  </si>
  <si>
    <t>Q7Z4W1</t>
  </si>
  <si>
    <t>Q7Z4W3</t>
  </si>
  <si>
    <t>Q7Z569</t>
  </si>
  <si>
    <t>Q7Z570</t>
  </si>
  <si>
    <t>Q7Z589</t>
  </si>
  <si>
    <t>Q7Z591</t>
  </si>
  <si>
    <t>Q7Z5A4</t>
  </si>
  <si>
    <t>Q7Z5A9</t>
  </si>
  <si>
    <t>Q7Z5B4</t>
  </si>
  <si>
    <t>Q7Z5G4</t>
  </si>
  <si>
    <t>Q7Z5H3</t>
  </si>
  <si>
    <t>Q7Z5H4</t>
  </si>
  <si>
    <t>Q7Z5H5</t>
  </si>
  <si>
    <t>Q7Z5J4</t>
  </si>
  <si>
    <t>Q7Z5J8</t>
  </si>
  <si>
    <t>Q7Z5K2</t>
  </si>
  <si>
    <t>Q7Z5L2</t>
  </si>
  <si>
    <t>Q7Z5L9</t>
  </si>
  <si>
    <t>Q7Z5N4</t>
  </si>
  <si>
    <t>Q7Z5R6</t>
  </si>
  <si>
    <t>Q7Z5S9</t>
  </si>
  <si>
    <t>Q7Z5V6</t>
  </si>
  <si>
    <t>Q7Z5W3</t>
  </si>
  <si>
    <t>Q7Z5Y7</t>
  </si>
  <si>
    <t>Q7Z614</t>
  </si>
  <si>
    <t>Q7Z628</t>
  </si>
  <si>
    <t>Q7Z698</t>
  </si>
  <si>
    <t>Q7Z699</t>
  </si>
  <si>
    <t>Q7Z6A9</t>
  </si>
  <si>
    <t>Q7Z6B0</t>
  </si>
  <si>
    <t>Q7Z6B7</t>
  </si>
  <si>
    <t>Q7Z6E9</t>
  </si>
  <si>
    <t>Q7Z6G3</t>
  </si>
  <si>
    <t>Q7Z6G8</t>
  </si>
  <si>
    <t>Q7Z6I5</t>
  </si>
  <si>
    <t>Q7Z6I8</t>
  </si>
  <si>
    <t>Q7Z6J0</t>
  </si>
  <si>
    <t>Q7Z6J4</t>
  </si>
  <si>
    <t>Q7Z6J6</t>
  </si>
  <si>
    <t>Q7Z6J8</t>
  </si>
  <si>
    <t>Q7Z6J9</t>
  </si>
  <si>
    <t>Q7Z6K1</t>
  </si>
  <si>
    <t>Q7Z6K3</t>
  </si>
  <si>
    <t>Q7Z6K4</t>
  </si>
  <si>
    <t>Q7Z6K5</t>
  </si>
  <si>
    <t>Q7Z6L0</t>
  </si>
  <si>
    <t>Q7Z6L1</t>
  </si>
  <si>
    <t>Q7Z6M1</t>
  </si>
  <si>
    <t>Q7Z6M2</t>
  </si>
  <si>
    <t>Q7Z6M4</t>
  </si>
  <si>
    <t>Q7Z6R9</t>
  </si>
  <si>
    <t>Q7Z6V5</t>
  </si>
  <si>
    <t>Q7Z6W1</t>
  </si>
  <si>
    <t>Q7Z6W7</t>
  </si>
  <si>
    <t>Q7Z6Z6</t>
  </si>
  <si>
    <t>Q7Z6Z7</t>
  </si>
  <si>
    <t>Q7Z713</t>
  </si>
  <si>
    <t>Q7Z739</t>
  </si>
  <si>
    <t>Q7Z769</t>
  </si>
  <si>
    <t>Q7Z782</t>
  </si>
  <si>
    <t>Q7Z794</t>
  </si>
  <si>
    <t>Q7Z7A1</t>
  </si>
  <si>
    <t>Q7Z7A3</t>
  </si>
  <si>
    <t>Q7Z7A4</t>
  </si>
  <si>
    <t>Q7Z7B0</t>
  </si>
  <si>
    <t>Q7Z7C7</t>
  </si>
  <si>
    <t>Q7Z7C8</t>
  </si>
  <si>
    <t>Q7Z7E8</t>
  </si>
  <si>
    <t>Q7Z7F0</t>
  </si>
  <si>
    <t>Q7Z7F7</t>
  </si>
  <si>
    <t>Q7Z7G0</t>
  </si>
  <si>
    <t>Q7Z7G1</t>
  </si>
  <si>
    <t>Q7Z7G8</t>
  </si>
  <si>
    <t>Q7Z7H3</t>
  </si>
  <si>
    <t>Q7Z7H5</t>
  </si>
  <si>
    <t>Q7Z7H8</t>
  </si>
  <si>
    <t>Q7Z7J5</t>
  </si>
  <si>
    <t>Q7Z7K0</t>
  </si>
  <si>
    <t>Q7Z7K2</t>
  </si>
  <si>
    <t>Q7Z7K6</t>
  </si>
  <si>
    <t>Q7Z7L1</t>
  </si>
  <si>
    <t>Q7Z7L7</t>
  </si>
  <si>
    <t>Q7Z7L9</t>
  </si>
  <si>
    <t>Q7Z7M0</t>
  </si>
  <si>
    <t>Q7Z7N9</t>
  </si>
  <si>
    <t>Q86SE5</t>
  </si>
  <si>
    <t>Q86SE8</t>
  </si>
  <si>
    <t>Q86SE9</t>
  </si>
  <si>
    <t>Q86SF2</t>
  </si>
  <si>
    <t>Q86SG2</t>
  </si>
  <si>
    <t>Q86SG5</t>
  </si>
  <si>
    <t>Q86SG6</t>
  </si>
  <si>
    <t>Q86SJ2</t>
  </si>
  <si>
    <t>Q86SJ6</t>
  </si>
  <si>
    <t>Q86SK9</t>
  </si>
  <si>
    <t>Q86SQ0</t>
  </si>
  <si>
    <t>Q86SQ6</t>
  </si>
  <si>
    <t>Q86SQ7</t>
  </si>
  <si>
    <t>Q86SX3</t>
  </si>
  <si>
    <t>Q86SX6</t>
  </si>
  <si>
    <t>Q86SZ2</t>
  </si>
  <si>
    <t>Q86T03</t>
  </si>
  <si>
    <t>Q86T20</t>
  </si>
  <si>
    <t>Q86T23</t>
  </si>
  <si>
    <t>Q86T24</t>
  </si>
  <si>
    <t>Q86T65</t>
  </si>
  <si>
    <t>Q86T82</t>
  </si>
  <si>
    <t>Q86T90</t>
  </si>
  <si>
    <t>Q86TA1</t>
  </si>
  <si>
    <t>Q86TB9</t>
  </si>
  <si>
    <t>Q86TC9</t>
  </si>
  <si>
    <t>Q86TD4</t>
  </si>
  <si>
    <t>Q86TE4</t>
  </si>
  <si>
    <t>Q86TG1</t>
  </si>
  <si>
    <t>Q86TG7</t>
  </si>
  <si>
    <t>Q86TH1</t>
  </si>
  <si>
    <t>Q86TI0</t>
  </si>
  <si>
    <t>Q86TI2</t>
  </si>
  <si>
    <t>Q86TJ2</t>
  </si>
  <si>
    <t>Q86TM6</t>
  </si>
  <si>
    <t>Q86TN4</t>
  </si>
  <si>
    <t>Q86TP1</t>
  </si>
  <si>
    <t>Q86TS9</t>
  </si>
  <si>
    <t>Q86TU7</t>
  </si>
  <si>
    <t>Q86TV6</t>
  </si>
  <si>
    <t>Q86TW2</t>
  </si>
  <si>
    <t>Q86TX2</t>
  </si>
  <si>
    <t>Q86U06</t>
  </si>
  <si>
    <t>Q86U28</t>
  </si>
  <si>
    <t>Q86U38</t>
  </si>
  <si>
    <t>Q86U42</t>
  </si>
  <si>
    <t>Q86U44</t>
  </si>
  <si>
    <t>Q86U70</t>
  </si>
  <si>
    <t>Q86U86</t>
  </si>
  <si>
    <t>Q86UA1</t>
  </si>
  <si>
    <t>Q86UA6</t>
  </si>
  <si>
    <t>Q86UB2</t>
  </si>
  <si>
    <t>Q86UC2</t>
  </si>
  <si>
    <t>Q86UD0</t>
  </si>
  <si>
    <t>Q86UD3</t>
  </si>
  <si>
    <t>Q86UD4</t>
  </si>
  <si>
    <t>Q86UD5</t>
  </si>
  <si>
    <t>Q86UE3</t>
  </si>
  <si>
    <t>Q86UE4</t>
  </si>
  <si>
    <t>Q86UE8</t>
  </si>
  <si>
    <t>Q86UF1</t>
  </si>
  <si>
    <t>Q86UK0</t>
  </si>
  <si>
    <t>Q86UK5</t>
  </si>
  <si>
    <t>Q86UK7</t>
  </si>
  <si>
    <t>Q86UL3</t>
  </si>
  <si>
    <t>Q86UL8</t>
  </si>
  <si>
    <t>Q86UN2</t>
  </si>
  <si>
    <t>Q86UN3</t>
  </si>
  <si>
    <t>Q86UN6</t>
  </si>
  <si>
    <t>Q86UP0</t>
  </si>
  <si>
    <t>Q86UP2</t>
  </si>
  <si>
    <t>Q86UP3</t>
  </si>
  <si>
    <t>Q86UP8</t>
  </si>
  <si>
    <t>Q86UP9</t>
  </si>
  <si>
    <t>Q86UQ8</t>
  </si>
  <si>
    <t>Q86UR1</t>
  </si>
  <si>
    <t>Q86UR5</t>
  </si>
  <si>
    <t>Q86US8</t>
  </si>
  <si>
    <t>Q86UT5</t>
  </si>
  <si>
    <t>Q86UT6</t>
  </si>
  <si>
    <t>Q86UT8</t>
  </si>
  <si>
    <t>Q86UU0</t>
  </si>
  <si>
    <t>Q86UU1</t>
  </si>
  <si>
    <t>Q86UU5</t>
  </si>
  <si>
    <t>Q86UV5</t>
  </si>
  <si>
    <t>Q86UV6</t>
  </si>
  <si>
    <t>Q86UV7</t>
  </si>
  <si>
    <t>Q86UW1</t>
  </si>
  <si>
    <t>Q86UW2</t>
  </si>
  <si>
    <t>Q86UW6</t>
  </si>
  <si>
    <t>Q86UW7</t>
  </si>
  <si>
    <t>Q86UW9</t>
  </si>
  <si>
    <t>Q86UX2</t>
  </si>
  <si>
    <t>Q86UX6</t>
  </si>
  <si>
    <t>Q86UX7</t>
  </si>
  <si>
    <t>Q86UY5</t>
  </si>
  <si>
    <t>Q86UY6</t>
  </si>
  <si>
    <t>Q86UY8</t>
  </si>
  <si>
    <t>Q86V15</t>
  </si>
  <si>
    <t>Q86V21</t>
  </si>
  <si>
    <t>Q86V24</t>
  </si>
  <si>
    <t>Q86V25</t>
  </si>
  <si>
    <t>Q86V40</t>
  </si>
  <si>
    <t>Q86V42</t>
  </si>
  <si>
    <t>Q86V48</t>
  </si>
  <si>
    <t>Q86V59</t>
  </si>
  <si>
    <t>Q86V81</t>
  </si>
  <si>
    <t>Q86V85</t>
  </si>
  <si>
    <t>Q86V86</t>
  </si>
  <si>
    <t>Q86V97</t>
  </si>
  <si>
    <t>Q86VD7</t>
  </si>
  <si>
    <t>Q86VE0</t>
  </si>
  <si>
    <t>Q86VF2</t>
  </si>
  <si>
    <t>Q86VF7</t>
  </si>
  <si>
    <t>Q86VG3</t>
  </si>
  <si>
    <t>Q86VH2</t>
  </si>
  <si>
    <t>Q86VI1</t>
  </si>
  <si>
    <t>Q86VI3</t>
  </si>
  <si>
    <t>Q86VI4</t>
  </si>
  <si>
    <t>Q86VK4</t>
  </si>
  <si>
    <t>Q86VL0</t>
  </si>
  <si>
    <t>Q86VM6</t>
  </si>
  <si>
    <t>Q86VM9</t>
  </si>
  <si>
    <t>Q86VN1</t>
  </si>
  <si>
    <t>Q86VP1</t>
  </si>
  <si>
    <t>Q86VP3</t>
  </si>
  <si>
    <t>Q86VP6</t>
  </si>
  <si>
    <t>Q86VQ0</t>
  </si>
  <si>
    <t>Q86VQ1</t>
  </si>
  <si>
    <t>Q86VQ3</t>
  </si>
  <si>
    <t>Q86VR2</t>
  </si>
  <si>
    <t>Q86VR8</t>
  </si>
  <si>
    <t>Q86VS8</t>
  </si>
  <si>
    <t>Q86VU5</t>
  </si>
  <si>
    <t>Q86VV4</t>
  </si>
  <si>
    <t>Q86VV8</t>
  </si>
  <si>
    <t>Q86VW0</t>
  </si>
  <si>
    <t>Q86VX2</t>
  </si>
  <si>
    <t>Q86VX9</t>
  </si>
  <si>
    <t>Q86VY4</t>
  </si>
  <si>
    <t>Q86VZ2</t>
  </si>
  <si>
    <t>Q86VZ4</t>
  </si>
  <si>
    <t>Q86VZ5</t>
  </si>
  <si>
    <t>Q86VZ6</t>
  </si>
  <si>
    <t>Q86W11</t>
  </si>
  <si>
    <t>Q86W33</t>
  </si>
  <si>
    <t>Q86W34</t>
  </si>
  <si>
    <t>Q86W42</t>
  </si>
  <si>
    <t>Q86W54</t>
  </si>
  <si>
    <t>Q86W56</t>
  </si>
  <si>
    <t>Q86W67</t>
  </si>
  <si>
    <t>Q86W74</t>
  </si>
  <si>
    <t>Q86W92</t>
  </si>
  <si>
    <t>Q86WA8</t>
  </si>
  <si>
    <t>Q86WB0</t>
  </si>
  <si>
    <t>Q86WB7</t>
  </si>
  <si>
    <t>Q86WC4</t>
  </si>
  <si>
    <t>Q86WC6</t>
  </si>
  <si>
    <t>Q86WG3</t>
  </si>
  <si>
    <t>Q86WG5</t>
  </si>
  <si>
    <t>Q86WH2</t>
  </si>
  <si>
    <t>Q86WI3</t>
  </si>
  <si>
    <t>Q86WJ1</t>
  </si>
  <si>
    <t>Q86WK9</t>
  </si>
  <si>
    <t>Q86WP2</t>
  </si>
  <si>
    <t>Q86WQ0</t>
  </si>
  <si>
    <t>Q86WR0</t>
  </si>
  <si>
    <t>Q86WR7</t>
  </si>
  <si>
    <t>Q86WS4</t>
  </si>
  <si>
    <t>Q86WT1</t>
  </si>
  <si>
    <t>Q86WT6</t>
  </si>
  <si>
    <t>Q86WU2</t>
  </si>
  <si>
    <t>Q86WV1</t>
  </si>
  <si>
    <t>Q86WV2</t>
  </si>
  <si>
    <t>Q86WV5</t>
  </si>
  <si>
    <t>Q86WV6</t>
  </si>
  <si>
    <t>Q86WV7</t>
  </si>
  <si>
    <t>Q86WV8</t>
  </si>
  <si>
    <t>Q86WW8</t>
  </si>
  <si>
    <t>Q86WX3</t>
  </si>
  <si>
    <t>Q86WZ0</t>
  </si>
  <si>
    <t>Q86WZ6</t>
  </si>
  <si>
    <t>Q86X02</t>
  </si>
  <si>
    <t>Q86X10</t>
  </si>
  <si>
    <t>Q86X19</t>
  </si>
  <si>
    <t>Q86X24</t>
  </si>
  <si>
    <t>Q86X27</t>
  </si>
  <si>
    <t>Q86X29</t>
  </si>
  <si>
    <t>Q86X45</t>
  </si>
  <si>
    <t>Q86X51</t>
  </si>
  <si>
    <t>Q86X52</t>
  </si>
  <si>
    <t>Q86X53</t>
  </si>
  <si>
    <t>Q86X55</t>
  </si>
  <si>
    <t>Q86X59</t>
  </si>
  <si>
    <t>Q86X60</t>
  </si>
  <si>
    <t>Q86X76</t>
  </si>
  <si>
    <t>Q86X83</t>
  </si>
  <si>
    <t>Q86X95</t>
  </si>
  <si>
    <t>Q86XA0</t>
  </si>
  <si>
    <t>Q86XA9</t>
  </si>
  <si>
    <t>Q86XD5</t>
  </si>
  <si>
    <t>Q86XD8</t>
  </si>
  <si>
    <t>Q86XE0</t>
  </si>
  <si>
    <t>Q86XE5</t>
  </si>
  <si>
    <t>Q86XF0</t>
  </si>
  <si>
    <t>Q86XF7</t>
  </si>
  <si>
    <t>Q86XI2</t>
  </si>
  <si>
    <t>Q86XI6</t>
  </si>
  <si>
    <t>Q86XI8</t>
  </si>
  <si>
    <t>Q86XJ1</t>
  </si>
  <si>
    <t>Q86XJ5</t>
  </si>
  <si>
    <t>Q86XK2</t>
  </si>
  <si>
    <t>Q86XK3</t>
  </si>
  <si>
    <t>Q86XL3</t>
  </si>
  <si>
    <t>Q86XM0</t>
  </si>
  <si>
    <t>Q86XN7</t>
  </si>
  <si>
    <t>Q86XN8</t>
  </si>
  <si>
    <t>Q86XP1</t>
  </si>
  <si>
    <t>Q86XP3</t>
  </si>
  <si>
    <t>Q86XP6</t>
  </si>
  <si>
    <t>Q86XR2</t>
  </si>
  <si>
    <t>Q86XR7</t>
  </si>
  <si>
    <t>Q86XR8</t>
  </si>
  <si>
    <t>Q86XS5</t>
  </si>
  <si>
    <t>Q86XS8</t>
  </si>
  <si>
    <t>Q86XT2</t>
  </si>
  <si>
    <t>Q86XT4</t>
  </si>
  <si>
    <t>Q86XU0</t>
  </si>
  <si>
    <t>Q86XX4</t>
  </si>
  <si>
    <t>Q86XZ4</t>
  </si>
  <si>
    <t>Q86Y01</t>
  </si>
  <si>
    <t>Q86Y07</t>
  </si>
  <si>
    <t>Q86Y13</t>
  </si>
  <si>
    <t>Q86Y22</t>
  </si>
  <si>
    <t>Q86Y26</t>
  </si>
  <si>
    <t>Q86Y28</t>
  </si>
  <si>
    <t>Q86Y33</t>
  </si>
  <si>
    <t>Q86Y37</t>
  </si>
  <si>
    <t>Q86Y38</t>
  </si>
  <si>
    <t>Q86Y39</t>
  </si>
  <si>
    <t>Q86Y46</t>
  </si>
  <si>
    <t>Q86Y56</t>
  </si>
  <si>
    <t>Q86Y78</t>
  </si>
  <si>
    <t>Q86Y79</t>
  </si>
  <si>
    <t>Q86Y82</t>
  </si>
  <si>
    <t>Q86Y91</t>
  </si>
  <si>
    <t>Q86Y97</t>
  </si>
  <si>
    <t>Q86YA3</t>
  </si>
  <si>
    <t>Q86YB7</t>
  </si>
  <si>
    <t>Q86YB8</t>
  </si>
  <si>
    <t>Q86YC2</t>
  </si>
  <si>
    <t>Q86YD1</t>
  </si>
  <si>
    <t>Q86YD3</t>
  </si>
  <si>
    <t>Q86YD7</t>
  </si>
  <si>
    <t>Q86YF9</t>
  </si>
  <si>
    <t>Q86YI8</t>
  </si>
  <si>
    <t>Q86YJ5</t>
  </si>
  <si>
    <t>Q86YJ6</t>
  </si>
  <si>
    <t>Q86YJ7</t>
  </si>
  <si>
    <t>Q86YL7</t>
  </si>
  <si>
    <t>Q86YM7</t>
  </si>
  <si>
    <t>Q86YN1</t>
  </si>
  <si>
    <t>Q86YN6</t>
  </si>
  <si>
    <t>Q86YP4</t>
  </si>
  <si>
    <t>Q86YQ8</t>
  </si>
  <si>
    <t>Q86YR5</t>
  </si>
  <si>
    <t>Q86YR7</t>
  </si>
  <si>
    <t>Q86YS3</t>
  </si>
  <si>
    <t>Q86YS6</t>
  </si>
  <si>
    <t>Q86YS7</t>
  </si>
  <si>
    <t>Q86YT5</t>
  </si>
  <si>
    <t>Q86YT6</t>
  </si>
  <si>
    <t>Q86YT9</t>
  </si>
  <si>
    <t>Q86YV0</t>
  </si>
  <si>
    <t>Q86YV5</t>
  </si>
  <si>
    <t>Q86YV6</t>
  </si>
  <si>
    <t>Q86YV9</t>
  </si>
  <si>
    <t>Q86YW7</t>
  </si>
  <si>
    <t>Q86YW9</t>
  </si>
  <si>
    <t>Q86YZ3</t>
  </si>
  <si>
    <t>Q86Z02</t>
  </si>
  <si>
    <t>Q86Z14</t>
  </si>
  <si>
    <t>Q86Z20</t>
  </si>
  <si>
    <t>Q86Z23</t>
  </si>
  <si>
    <t>Q8HWS3</t>
  </si>
  <si>
    <t>Q8IU54</t>
  </si>
  <si>
    <t>Q8IU57</t>
  </si>
  <si>
    <t>Q8IU60</t>
  </si>
  <si>
    <t>Q8IU65</t>
  </si>
  <si>
    <t>Q8IU80</t>
  </si>
  <si>
    <t>Q8IU81</t>
  </si>
  <si>
    <t>Q8IU85</t>
  </si>
  <si>
    <t>Q8IU99</t>
  </si>
  <si>
    <t>Q8IUA7</t>
  </si>
  <si>
    <t>Q8IUB2</t>
  </si>
  <si>
    <t>Q8IUB3</t>
  </si>
  <si>
    <t>Q8IUB5</t>
  </si>
  <si>
    <t>Q8IUB9</t>
  </si>
  <si>
    <t>Q8IUC1</t>
  </si>
  <si>
    <t>Q8IUC2</t>
  </si>
  <si>
    <t>Q8IUC4</t>
  </si>
  <si>
    <t>Q8IUC6</t>
  </si>
  <si>
    <t>Q8IUD2</t>
  </si>
  <si>
    <t>Q8IUD6</t>
  </si>
  <si>
    <t>Q8IUE0</t>
  </si>
  <si>
    <t>Q8IUE6</t>
  </si>
  <si>
    <t>Q8IUF1</t>
  </si>
  <si>
    <t>Q8IUF8</t>
  </si>
  <si>
    <t>Q8IUG5</t>
  </si>
  <si>
    <t>Q8IUH3</t>
  </si>
  <si>
    <t>Q8IUH5</t>
  </si>
  <si>
    <t>Q8IUH8</t>
  </si>
  <si>
    <t>Q8IUI8</t>
  </si>
  <si>
    <t>Q8IUN9</t>
  </si>
  <si>
    <t>Q8IUQ0</t>
  </si>
  <si>
    <t>Q8IUQ4</t>
  </si>
  <si>
    <t>Q8IUR0</t>
  </si>
  <si>
    <t>Q8IUR5</t>
  </si>
  <si>
    <t>Q8IUR6</t>
  </si>
  <si>
    <t>Q8IUR7</t>
  </si>
  <si>
    <t>Q8IUW1</t>
  </si>
  <si>
    <t>Q8IUW3</t>
  </si>
  <si>
    <t>Q8IUW5</t>
  </si>
  <si>
    <t>Q8IUX1</t>
  </si>
  <si>
    <t>Q8IUX4</t>
  </si>
  <si>
    <t>Q8IUX8</t>
  </si>
  <si>
    <t>Q8IUY3</t>
  </si>
  <si>
    <t>Q8IUZ0</t>
  </si>
  <si>
    <t>Q8IUZ5</t>
  </si>
  <si>
    <t>Q8IV03</t>
  </si>
  <si>
    <t>Q8IV04</t>
  </si>
  <si>
    <t>Q8IV08</t>
  </si>
  <si>
    <t>Q8IV16</t>
  </si>
  <si>
    <t>Q8IV20</t>
  </si>
  <si>
    <t>Q8IV31</t>
  </si>
  <si>
    <t>Q8IV36</t>
  </si>
  <si>
    <t>Q8IV38</t>
  </si>
  <si>
    <t>Q8IV45</t>
  </si>
  <si>
    <t>Q8IV48</t>
  </si>
  <si>
    <t>Q8IV50</t>
  </si>
  <si>
    <t>Q8IV61</t>
  </si>
  <si>
    <t>Q8IV63</t>
  </si>
  <si>
    <t>Q8IVA1</t>
  </si>
  <si>
    <t>Q8IVB4</t>
  </si>
  <si>
    <t>Q8IVD9</t>
  </si>
  <si>
    <t>Q8IVE3</t>
  </si>
  <si>
    <t>Q8IVF2</t>
  </si>
  <si>
    <t>Q8IVF5</t>
  </si>
  <si>
    <t>Q8IVF6</t>
  </si>
  <si>
    <t>Q8IVF7</t>
  </si>
  <si>
    <t>Q8IVG5</t>
  </si>
  <si>
    <t>Q8IVG9</t>
  </si>
  <si>
    <t>Q8IVH2</t>
  </si>
  <si>
    <t>Q8IVH4</t>
  </si>
  <si>
    <t>Q8IVH8</t>
  </si>
  <si>
    <t>Q8IVI9</t>
  </si>
  <si>
    <t>Q8IVJ1</t>
  </si>
  <si>
    <t>Q8IVL0</t>
  </si>
  <si>
    <t>Q8IVL1</t>
  </si>
  <si>
    <t>Q8IVL5</t>
  </si>
  <si>
    <t>Q8IVL6</t>
  </si>
  <si>
    <t>Q8IVM0</t>
  </si>
  <si>
    <t>Q8IVP5</t>
  </si>
  <si>
    <t>Q8IVP9</t>
  </si>
  <si>
    <t>Q8IVQ6</t>
  </si>
  <si>
    <t>Q8IVS2</t>
  </si>
  <si>
    <t>Q8IVS8</t>
  </si>
  <si>
    <t>Q8IVT2</t>
  </si>
  <si>
    <t>Q8IVT5</t>
  </si>
  <si>
    <t>Q8IVU3</t>
  </si>
  <si>
    <t>Q8IVV2</t>
  </si>
  <si>
    <t>Q8IVV7</t>
  </si>
  <si>
    <t>Q8IVW4</t>
  </si>
  <si>
    <t>Q8IVW6</t>
  </si>
  <si>
    <t>Q8IW00</t>
  </si>
  <si>
    <t>Q8IW03</t>
  </si>
  <si>
    <t>Q8IW19</t>
  </si>
  <si>
    <t>Q8IW35</t>
  </si>
  <si>
    <t>Q8IW36</t>
  </si>
  <si>
    <t>Q8IW40</t>
  </si>
  <si>
    <t>Q8IW41</t>
  </si>
  <si>
    <t>Q8IW45</t>
  </si>
  <si>
    <t>Q8IW50</t>
  </si>
  <si>
    <t>Q8IW92</t>
  </si>
  <si>
    <t>Q8IW93</t>
  </si>
  <si>
    <t>Q8IWA0</t>
  </si>
  <si>
    <t>Q8IWA4</t>
  </si>
  <si>
    <t>Q8IWA6</t>
  </si>
  <si>
    <t>Q8IWB1</t>
  </si>
  <si>
    <t>Q8IWB4</t>
  </si>
  <si>
    <t>Q8IWB6</t>
  </si>
  <si>
    <t>Q8IWB7</t>
  </si>
  <si>
    <t>Q8IWB9</t>
  </si>
  <si>
    <t>Q8IWC1</t>
  </si>
  <si>
    <t>Q8IWD4</t>
  </si>
  <si>
    <t>Q8IWE2</t>
  </si>
  <si>
    <t>Q8IWE4</t>
  </si>
  <si>
    <t>Q8IWE5</t>
  </si>
  <si>
    <t>Q8IWF2</t>
  </si>
  <si>
    <t>Q8IWF6</t>
  </si>
  <si>
    <t>Q8IWF7</t>
  </si>
  <si>
    <t>Q8IWI9</t>
  </si>
  <si>
    <t>Q8IWJ2</t>
  </si>
  <si>
    <t>Q8IWK6</t>
  </si>
  <si>
    <t>Q8IWL1</t>
  </si>
  <si>
    <t>Q8IWL2</t>
  </si>
  <si>
    <t>Q8IWL3</t>
  </si>
  <si>
    <t>Q8IWL8</t>
  </si>
  <si>
    <t>Q8IWN7</t>
  </si>
  <si>
    <t>Q8IWP9</t>
  </si>
  <si>
    <t>Q8IWQ3</t>
  </si>
  <si>
    <t>Q8IWR0</t>
  </si>
  <si>
    <t>Q8IWR1</t>
  </si>
  <si>
    <t>Q8IWS0</t>
  </si>
  <si>
    <t>Q8IWT0</t>
  </si>
  <si>
    <t>Q8IWT3</t>
  </si>
  <si>
    <t>Q8IWT6</t>
  </si>
  <si>
    <t>Q8IWU2</t>
  </si>
  <si>
    <t>Q8IWU4</t>
  </si>
  <si>
    <t>Q8IWU9</t>
  </si>
  <si>
    <t>Q8IWV1</t>
  </si>
  <si>
    <t>Q8IWV2</t>
  </si>
  <si>
    <t>Q8IWV7</t>
  </si>
  <si>
    <t>Q8IWV8</t>
  </si>
  <si>
    <t>Q8IWW6</t>
  </si>
  <si>
    <t>Q8IWW8</t>
  </si>
  <si>
    <t>Q8IWX7</t>
  </si>
  <si>
    <t>Q8IWX8</t>
  </si>
  <si>
    <t>Q8IWY7</t>
  </si>
  <si>
    <t>Q8IWY8</t>
  </si>
  <si>
    <t>Q8IWY9</t>
  </si>
  <si>
    <t>Q8IWZ3</t>
  </si>
  <si>
    <t>Q8IWZ5</t>
  </si>
  <si>
    <t>Q8IWZ6</t>
  </si>
  <si>
    <t>Q8IWZ8</t>
  </si>
  <si>
    <t>Q8IX01</t>
  </si>
  <si>
    <t>Q8IX03</t>
  </si>
  <si>
    <t>Q8IX04</t>
  </si>
  <si>
    <t>Q8IX06</t>
  </si>
  <si>
    <t>Q8IX07</t>
  </si>
  <si>
    <t>Q8IX12</t>
  </si>
  <si>
    <t>Q8IX15</t>
  </si>
  <si>
    <t>Q8IX18</t>
  </si>
  <si>
    <t>Q8IX19</t>
  </si>
  <si>
    <t>Q8IX21</t>
  </si>
  <si>
    <t>Q8IX29</t>
  </si>
  <si>
    <t>Q8IX30</t>
  </si>
  <si>
    <t>Q8IX90</t>
  </si>
  <si>
    <t>Q8IXA5</t>
  </si>
  <si>
    <t>Q8IXB1</t>
  </si>
  <si>
    <t>Q8IXF0</t>
  </si>
  <si>
    <t>Q8IXH6</t>
  </si>
  <si>
    <t>Q8IXH7</t>
  </si>
  <si>
    <t>Q8IXI1</t>
  </si>
  <si>
    <t>Q8IXI2</t>
  </si>
  <si>
    <t>Q8IXJ6</t>
  </si>
  <si>
    <t>Q8IXJ9</t>
  </si>
  <si>
    <t>Q8IXK0</t>
  </si>
  <si>
    <t>Q8IXK2</t>
  </si>
  <si>
    <t>Q8IXL6</t>
  </si>
  <si>
    <t>Q8IXL7</t>
  </si>
  <si>
    <t>Q8IXL9</t>
  </si>
  <si>
    <t>Q8IXM2</t>
  </si>
  <si>
    <t>Q8IXM3</t>
  </si>
  <si>
    <t>Q8IXM6</t>
  </si>
  <si>
    <t>Q8IXM7</t>
  </si>
  <si>
    <t>Q8IXN4</t>
  </si>
  <si>
    <t>Q8IXP5</t>
  </si>
  <si>
    <t>Q8IXQ4</t>
  </si>
  <si>
    <t>Q8IXQ5</t>
  </si>
  <si>
    <t>Q8IXQ6</t>
  </si>
  <si>
    <t>Q8IXR5</t>
  </si>
  <si>
    <t>Q8IXS0</t>
  </si>
  <si>
    <t>Q8IXS6</t>
  </si>
  <si>
    <t>Q8IXS8</t>
  </si>
  <si>
    <t>Q8IXT2</t>
  </si>
  <si>
    <t>Q8IXT5</t>
  </si>
  <si>
    <t>Q8IXU6</t>
  </si>
  <si>
    <t>Q8IXW0</t>
  </si>
  <si>
    <t>Q8IXW5</t>
  </si>
  <si>
    <t>Q8IXW7</t>
  </si>
  <si>
    <t>Q8IXX5</t>
  </si>
  <si>
    <t>Q8IXY8</t>
  </si>
  <si>
    <t>Q8IXZ2</t>
  </si>
  <si>
    <t>Q8IXZ3</t>
  </si>
  <si>
    <t>Q8IY17</t>
  </si>
  <si>
    <t>Q8IY18</t>
  </si>
  <si>
    <t>Q8IY21</t>
  </si>
  <si>
    <t>Q8IY22</t>
  </si>
  <si>
    <t>Q8IY26</t>
  </si>
  <si>
    <t>Q8IY31</t>
  </si>
  <si>
    <t>Q8IY33</t>
  </si>
  <si>
    <t>Q8IY34</t>
  </si>
  <si>
    <t>Q8IY37</t>
  </si>
  <si>
    <t>Q8IY42</t>
  </si>
  <si>
    <t>Q8IY49</t>
  </si>
  <si>
    <t>Q8IY51</t>
  </si>
  <si>
    <t>Q8IY57</t>
  </si>
  <si>
    <t>Q8IY63</t>
  </si>
  <si>
    <t>Q8IY67</t>
  </si>
  <si>
    <t>Q8IY81</t>
  </si>
  <si>
    <t>Q8IY82</t>
  </si>
  <si>
    <t>Q8IY92</t>
  </si>
  <si>
    <t>Q8IY95</t>
  </si>
  <si>
    <t>Q8IYA6</t>
  </si>
  <si>
    <t>Q8IYA7</t>
  </si>
  <si>
    <t>Q8IYA8</t>
  </si>
  <si>
    <t>Q8IYB1</t>
  </si>
  <si>
    <t>Q8IYB3</t>
  </si>
  <si>
    <t>Q8IYB4</t>
  </si>
  <si>
    <t>Q8IYB5</t>
  </si>
  <si>
    <t>Q8IYB7</t>
  </si>
  <si>
    <t>Q8IYB8</t>
  </si>
  <si>
    <t>Q8IYB9</t>
  </si>
  <si>
    <t>Q8IYD1</t>
  </si>
  <si>
    <t>Q8IYD2</t>
  </si>
  <si>
    <t>Q8IYD8</t>
  </si>
  <si>
    <t>Q8IYD9</t>
  </si>
  <si>
    <t>Q8IYE0</t>
  </si>
  <si>
    <t>Q8IYE1</t>
  </si>
  <si>
    <t>Q8IYF1</t>
  </si>
  <si>
    <t>Q8IYF3</t>
  </si>
  <si>
    <t>Q8IYG6</t>
  </si>
  <si>
    <t>Q8IYH5</t>
  </si>
  <si>
    <t>Q8IYI0</t>
  </si>
  <si>
    <t>Q8IYI6</t>
  </si>
  <si>
    <t>Q8IYI8</t>
  </si>
  <si>
    <t>Q8IYJ0</t>
  </si>
  <si>
    <t>Q8IYJ2</t>
  </si>
  <si>
    <t>Q8IYJ3</t>
  </si>
  <si>
    <t>Q8IYK2</t>
  </si>
  <si>
    <t>Q8IYK4</t>
  </si>
  <si>
    <t>Q8IYK8</t>
  </si>
  <si>
    <t>Q8IYL3</t>
  </si>
  <si>
    <t>Q8IYM1</t>
  </si>
  <si>
    <t>Q8IYM2</t>
  </si>
  <si>
    <t>Q8IYM9</t>
  </si>
  <si>
    <t>Q8IYN0</t>
  </si>
  <si>
    <t>Q8IYN2</t>
  </si>
  <si>
    <t>Q8IYP9</t>
  </si>
  <si>
    <t>Q8IYQ7</t>
  </si>
  <si>
    <t>Q8IYR0</t>
  </si>
  <si>
    <t>Q8IYR2</t>
  </si>
  <si>
    <t>Q8IYR6</t>
  </si>
  <si>
    <t>Q8IYS0</t>
  </si>
  <si>
    <t>Q8IYS1</t>
  </si>
  <si>
    <t>Q8IYS2</t>
  </si>
  <si>
    <t>Q8IYS8</t>
  </si>
  <si>
    <t>Q8IYT3</t>
  </si>
  <si>
    <t>Q8IYT4</t>
  </si>
  <si>
    <t>Q8IYT8</t>
  </si>
  <si>
    <t>Q8IYU2</t>
  </si>
  <si>
    <t>Q8IYU4</t>
  </si>
  <si>
    <t>Q8IYU8</t>
  </si>
  <si>
    <t>Q8IYV9</t>
  </si>
  <si>
    <t>Q8IYW5</t>
  </si>
  <si>
    <t>Q8IYX0</t>
  </si>
  <si>
    <t>Q8IYX1</t>
  </si>
  <si>
    <t>Q8IYX3</t>
  </si>
  <si>
    <t>Q8IYX4</t>
  </si>
  <si>
    <t>Q8IYX7</t>
  </si>
  <si>
    <t>Q8IYX8</t>
  </si>
  <si>
    <t>Q8IYY4</t>
  </si>
  <si>
    <t>Q8IZ07</t>
  </si>
  <si>
    <t>Q8IZ08</t>
  </si>
  <si>
    <t>Q8IZ13</t>
  </si>
  <si>
    <t>Q8IZ20</t>
  </si>
  <si>
    <t>Q8IZ21</t>
  </si>
  <si>
    <t>Q8IZ26</t>
  </si>
  <si>
    <t>Q8IZ40</t>
  </si>
  <si>
    <t>Q8IZ52</t>
  </si>
  <si>
    <t>Q8IZ57</t>
  </si>
  <si>
    <t>Q8IZ69</t>
  </si>
  <si>
    <t>Q8IZ73</t>
  </si>
  <si>
    <t>Q8IZ81</t>
  </si>
  <si>
    <t>Q8IZ83</t>
  </si>
  <si>
    <t>Q8IZA0</t>
  </si>
  <si>
    <t>Q8IZC4</t>
  </si>
  <si>
    <t>Q8IZC7</t>
  </si>
  <si>
    <t>Q8IZD2</t>
  </si>
  <si>
    <t>Q8IZD4</t>
  </si>
  <si>
    <t>Q8IZD9</t>
  </si>
  <si>
    <t>Q8IZE3</t>
  </si>
  <si>
    <t>Q8IZF0</t>
  </si>
  <si>
    <t>Q8IZF2</t>
  </si>
  <si>
    <t>Q8IZF3</t>
  </si>
  <si>
    <t>Q8IZF4</t>
  </si>
  <si>
    <t>Q8IZH2</t>
  </si>
  <si>
    <t>Q8IZI9</t>
  </si>
  <si>
    <t>Q8IZJ1</t>
  </si>
  <si>
    <t>Q8IZL2</t>
  </si>
  <si>
    <t>Q8IZL8</t>
  </si>
  <si>
    <t>Q8IZL9</t>
  </si>
  <si>
    <t>Q8IZP0</t>
  </si>
  <si>
    <t>Q8IZP1</t>
  </si>
  <si>
    <t>Q8IZP2</t>
  </si>
  <si>
    <t>Q8IZP6</t>
  </si>
  <si>
    <t>Q8IZP9</t>
  </si>
  <si>
    <t>Q8IZQ1</t>
  </si>
  <si>
    <t>Q8IZQ5</t>
  </si>
  <si>
    <t>Q8IZQ8</t>
  </si>
  <si>
    <t>Q8IZR5</t>
  </si>
  <si>
    <t>Q8IZS5</t>
  </si>
  <si>
    <t>Q8IZS8</t>
  </si>
  <si>
    <t>Q8IZT6</t>
  </si>
  <si>
    <t>Q8IZT9</t>
  </si>
  <si>
    <t>Q8IZU0</t>
  </si>
  <si>
    <t>Q8IZU1</t>
  </si>
  <si>
    <t>Q8IZU2</t>
  </si>
  <si>
    <t>Q8IZU3</t>
  </si>
  <si>
    <t>Q8IZU9</t>
  </si>
  <si>
    <t>Q8IZV2</t>
  </si>
  <si>
    <t>Q8IZV5</t>
  </si>
  <si>
    <t>Q8IZW8</t>
  </si>
  <si>
    <t>Q8IZX4</t>
  </si>
  <si>
    <t>Q8IZY2</t>
  </si>
  <si>
    <t>Q8IZY5</t>
  </si>
  <si>
    <t>Q8J025</t>
  </si>
  <si>
    <t>Q8N0S2</t>
  </si>
  <si>
    <t>Q8N0S6</t>
  </si>
  <si>
    <t>Q8N0T1</t>
  </si>
  <si>
    <t>Q8N0U4</t>
  </si>
  <si>
    <t>Q8N0U6</t>
  </si>
  <si>
    <t>Q8N0U8</t>
  </si>
  <si>
    <t>Q8N0V1</t>
  </si>
  <si>
    <t>Q8N0V3</t>
  </si>
  <si>
    <t>Q8N0W4</t>
  </si>
  <si>
    <t>Q8N0X2</t>
  </si>
  <si>
    <t>Q8N0X7</t>
  </si>
  <si>
    <t>Q8N0Y2</t>
  </si>
  <si>
    <t>Q8N0Z2</t>
  </si>
  <si>
    <t>Q8N0Z3</t>
  </si>
  <si>
    <t>Q8N0Z6</t>
  </si>
  <si>
    <t>Q8N0Z8</t>
  </si>
  <si>
    <t>Q8N100</t>
  </si>
  <si>
    <t>Q8N103</t>
  </si>
  <si>
    <t>Q8N108</t>
  </si>
  <si>
    <t>Q8N111</t>
  </si>
  <si>
    <t>Q8N112</t>
  </si>
  <si>
    <t>Q8N114</t>
  </si>
  <si>
    <t>Q8N122</t>
  </si>
  <si>
    <t>Q8N128</t>
  </si>
  <si>
    <t>Q8N129</t>
  </si>
  <si>
    <t>Q8N131</t>
  </si>
  <si>
    <t>Q8N136</t>
  </si>
  <si>
    <t>Q8N137</t>
  </si>
  <si>
    <t>Q8N138</t>
  </si>
  <si>
    <t>Q8N139</t>
  </si>
  <si>
    <t>Q8N140</t>
  </si>
  <si>
    <t>Q8N141</t>
  </si>
  <si>
    <t>Q8N142</t>
  </si>
  <si>
    <t>Q8N144</t>
  </si>
  <si>
    <t>Q8N145</t>
  </si>
  <si>
    <t>Q8N157</t>
  </si>
  <si>
    <t>Q8N159</t>
  </si>
  <si>
    <t>Q8N163</t>
  </si>
  <si>
    <t>Q8N165</t>
  </si>
  <si>
    <t>Q8N183</t>
  </si>
  <si>
    <t>Q8N184</t>
  </si>
  <si>
    <t>Q8N187</t>
  </si>
  <si>
    <t>Q8N196</t>
  </si>
  <si>
    <t>Q8N1A0</t>
  </si>
  <si>
    <t>Q8N1A6</t>
  </si>
  <si>
    <t>Q8N1B3</t>
  </si>
  <si>
    <t>Q8N1B4</t>
  </si>
  <si>
    <t>Q8N1D0</t>
  </si>
  <si>
    <t>Q8N1E2</t>
  </si>
  <si>
    <t>Q8N1E6</t>
  </si>
  <si>
    <t>Q8N1F1</t>
  </si>
  <si>
    <t>Q8N1F7</t>
  </si>
  <si>
    <t>Q8N1F8</t>
  </si>
  <si>
    <t>Q8N1G0</t>
  </si>
  <si>
    <t>Q8N1G1</t>
  </si>
  <si>
    <t>Q8N1G2</t>
  </si>
  <si>
    <t>Q8N1G4</t>
  </si>
  <si>
    <t>Q8N1H7</t>
  </si>
  <si>
    <t>Q8N1I0</t>
  </si>
  <si>
    <t>Q8N1K5</t>
  </si>
  <si>
    <t>Q8N1L4</t>
  </si>
  <si>
    <t>Q8N1L9</t>
  </si>
  <si>
    <t>Q8N1N0</t>
  </si>
  <si>
    <t>Q8N1N4</t>
  </si>
  <si>
    <t>Q8N1N5</t>
  </si>
  <si>
    <t>Q8N1Q1</t>
  </si>
  <si>
    <t>Q8N1Q8</t>
  </si>
  <si>
    <t>Q8N1V2</t>
  </si>
  <si>
    <t>Q8N1W1</t>
  </si>
  <si>
    <t>Q8N1Y9</t>
  </si>
  <si>
    <t>Q8N201</t>
  </si>
  <si>
    <t>Q8N205</t>
  </si>
  <si>
    <t>Q8N239</t>
  </si>
  <si>
    <t>Q8N264</t>
  </si>
  <si>
    <t>Q8N268</t>
  </si>
  <si>
    <t>Q8N283</t>
  </si>
  <si>
    <t>Q8N2C7</t>
  </si>
  <si>
    <t>Q8N2F6</t>
  </si>
  <si>
    <t>Q8N2G8</t>
  </si>
  <si>
    <t>Q8N2H3</t>
  </si>
  <si>
    <t>Q8N2H4</t>
  </si>
  <si>
    <t>Q8N2H9</t>
  </si>
  <si>
    <t>Q8N2I2</t>
  </si>
  <si>
    <t>Q8N2I9</t>
  </si>
  <si>
    <t>Q8N2K0</t>
  </si>
  <si>
    <t>Q8N2K1</t>
  </si>
  <si>
    <t>Q8N2M4</t>
  </si>
  <si>
    <t>Q8N2M8</t>
  </si>
  <si>
    <t>Q8N2N9</t>
  </si>
  <si>
    <t>Q8N2Q7</t>
  </si>
  <si>
    <t>Q8N2R0</t>
  </si>
  <si>
    <t>Q8N2S1</t>
  </si>
  <si>
    <t>Q8N2U0</t>
  </si>
  <si>
    <t>Q8N2U9</t>
  </si>
  <si>
    <t>Q8N2W9</t>
  </si>
  <si>
    <t>Q8N2X6</t>
  </si>
  <si>
    <t>Q8N2Y8</t>
  </si>
  <si>
    <t>Q8N2Z9</t>
  </si>
  <si>
    <t>Q8N302</t>
  </si>
  <si>
    <t>Q8N307</t>
  </si>
  <si>
    <t>Q8N326</t>
  </si>
  <si>
    <t>Q8N328</t>
  </si>
  <si>
    <t>Q8N335</t>
  </si>
  <si>
    <t>Q8N336</t>
  </si>
  <si>
    <t>Q8N339</t>
  </si>
  <si>
    <t>Q8N344</t>
  </si>
  <si>
    <t>Q8N350</t>
  </si>
  <si>
    <t>Q8N357</t>
  </si>
  <si>
    <t>Q8N365</t>
  </si>
  <si>
    <t>Q8N370</t>
  </si>
  <si>
    <t>Q8N371</t>
  </si>
  <si>
    <t>Q8N386</t>
  </si>
  <si>
    <t>Q8N392</t>
  </si>
  <si>
    <t>Q8N393</t>
  </si>
  <si>
    <t>Q8N394</t>
  </si>
  <si>
    <t>Q8N398</t>
  </si>
  <si>
    <t>Q8N3A8</t>
  </si>
  <si>
    <t>Q8N3C0</t>
  </si>
  <si>
    <t>Q8N3C7</t>
  </si>
  <si>
    <t>Q8N3E9</t>
  </si>
  <si>
    <t>Q8N3F0</t>
  </si>
  <si>
    <t>Q8N3F8</t>
  </si>
  <si>
    <t>Q8N3I7</t>
  </si>
  <si>
    <t>Q8N3J3</t>
  </si>
  <si>
    <t>Q8N3J5</t>
  </si>
  <si>
    <t>Q8N3K9</t>
  </si>
  <si>
    <t>Q8N3L3</t>
  </si>
  <si>
    <t>Q8N3P4</t>
  </si>
  <si>
    <t>Q8N3R9</t>
  </si>
  <si>
    <t>Q8N3T1</t>
  </si>
  <si>
    <t>Q8N3T6</t>
  </si>
  <si>
    <t>Q8N3U4</t>
  </si>
  <si>
    <t>Q8N3V7</t>
  </si>
  <si>
    <t>Q8N3X1</t>
  </si>
  <si>
    <t>Q8N3X6</t>
  </si>
  <si>
    <t>Q8N3Y1</t>
  </si>
  <si>
    <t>Q8N3Y3</t>
  </si>
  <si>
    <t>Q8N3Y7</t>
  </si>
  <si>
    <t>Q8N3Z3</t>
  </si>
  <si>
    <t>Q8N3Z6</t>
  </si>
  <si>
    <t>Q8N402</t>
  </si>
  <si>
    <t>Q8N423</t>
  </si>
  <si>
    <t>Q8N427</t>
  </si>
  <si>
    <t>Q8N431</t>
  </si>
  <si>
    <t>Q8N434</t>
  </si>
  <si>
    <t>Q8N442</t>
  </si>
  <si>
    <t>Q8N443</t>
  </si>
  <si>
    <t>Q8N446</t>
  </si>
  <si>
    <t>Q8N448</t>
  </si>
  <si>
    <t>Q8N456</t>
  </si>
  <si>
    <t>Q8N461</t>
  </si>
  <si>
    <t>Q8N465</t>
  </si>
  <si>
    <t>Q8N474</t>
  </si>
  <si>
    <t>Q8N475</t>
  </si>
  <si>
    <t>Q8N485</t>
  </si>
  <si>
    <t>Q8N488</t>
  </si>
  <si>
    <t>Q8N490</t>
  </si>
  <si>
    <t>Q8N4B1</t>
  </si>
  <si>
    <t>Q8N4B4</t>
  </si>
  <si>
    <t>Q8N4C6</t>
  </si>
  <si>
    <t>Q8N4C7</t>
  </si>
  <si>
    <t>Q8N4C8</t>
  </si>
  <si>
    <t>Q8N4F4</t>
  </si>
  <si>
    <t>Q8N4F7</t>
  </si>
  <si>
    <t>Q8N4G2</t>
  </si>
  <si>
    <t>Q8N4G4</t>
  </si>
  <si>
    <t>Q8N4H5</t>
  </si>
  <si>
    <t>Q8N4J0</t>
  </si>
  <si>
    <t>Q8N4L2</t>
  </si>
  <si>
    <t>Q8N4L4</t>
  </si>
  <si>
    <t>Q8N4L8</t>
  </si>
  <si>
    <t>Q8N4M1</t>
  </si>
  <si>
    <t>Q8N4N3</t>
  </si>
  <si>
    <t>Q8N4N7</t>
  </si>
  <si>
    <t>Q8N4N8</t>
  </si>
  <si>
    <t>Q8N4P2</t>
  </si>
  <si>
    <t>Q8N4P3</t>
  </si>
  <si>
    <t>Q8N4P6</t>
  </si>
  <si>
    <t>Q8N4Q1</t>
  </si>
  <si>
    <t>Q8N4S0</t>
  </si>
  <si>
    <t>Q8N4S9</t>
  </si>
  <si>
    <t>Q8N4T4</t>
  </si>
  <si>
    <t>Q8N4T8</t>
  </si>
  <si>
    <t>Q8N4U5</t>
  </si>
  <si>
    <t>Q8N4V1</t>
  </si>
  <si>
    <t>Q8N4V2</t>
  </si>
  <si>
    <t>Q8N4W3</t>
  </si>
  <si>
    <t>Q8N4W6</t>
  </si>
  <si>
    <t>Q8N4X5</t>
  </si>
  <si>
    <t>Q8N4Y2</t>
  </si>
  <si>
    <t>Q8N4Z0</t>
  </si>
  <si>
    <t>Q8N511</t>
  </si>
  <si>
    <t>Q8N531</t>
  </si>
  <si>
    <t>Q8N539</t>
  </si>
  <si>
    <t>Q8N543</t>
  </si>
  <si>
    <t>Q8N554</t>
  </si>
  <si>
    <t>Q8N556</t>
  </si>
  <si>
    <t>Q8N565</t>
  </si>
  <si>
    <t>Q8N567</t>
  </si>
  <si>
    <t>Q8N568</t>
  </si>
  <si>
    <t>Q8N573</t>
  </si>
  <si>
    <t>Q8N584</t>
  </si>
  <si>
    <t>Q8N594</t>
  </si>
  <si>
    <t>Q8N5A5</t>
  </si>
  <si>
    <t>Q8N5C6</t>
  </si>
  <si>
    <t>Q8N5C8</t>
  </si>
  <si>
    <t>Q8N5D0</t>
  </si>
  <si>
    <t>Q8N5F7</t>
  </si>
  <si>
    <t>Q8N5G0</t>
  </si>
  <si>
    <t>Q8N5G2</t>
  </si>
  <si>
    <t>Q8N5H3</t>
  </si>
  <si>
    <t>Q8N5H7</t>
  </si>
  <si>
    <t>Q8N5I2</t>
  </si>
  <si>
    <t>Q8N5I3</t>
  </si>
  <si>
    <t>Q8N5I4</t>
  </si>
  <si>
    <t>Q8N5I9</t>
  </si>
  <si>
    <t>Q8N5J2</t>
  </si>
  <si>
    <t>Q8N5J4</t>
  </si>
  <si>
    <t>Q8N5K1</t>
  </si>
  <si>
    <t>Q8N5L8</t>
  </si>
  <si>
    <t>Q8N5M1</t>
  </si>
  <si>
    <t>Q8N5M4</t>
  </si>
  <si>
    <t>Q8N5M9</t>
  </si>
  <si>
    <t>Q8N5N7</t>
  </si>
  <si>
    <t>Q8N5N8</t>
  </si>
  <si>
    <t>Q8N5P1</t>
  </si>
  <si>
    <t>Q8N5Q1</t>
  </si>
  <si>
    <t>Q8N5R6</t>
  </si>
  <si>
    <t>Q8N5S3</t>
  </si>
  <si>
    <t>Q8N5S9</t>
  </si>
  <si>
    <t>Q8N5T2</t>
  </si>
  <si>
    <t>Q8N5U6</t>
  </si>
  <si>
    <t>Q8N5V2</t>
  </si>
  <si>
    <t>Q8N5W9</t>
  </si>
  <si>
    <t>Q8N5X7</t>
  </si>
  <si>
    <t>Q8N5Y2</t>
  </si>
  <si>
    <t>Q8N5Y8</t>
  </si>
  <si>
    <t>Q8N5Z5</t>
  </si>
  <si>
    <t>Q8N608</t>
  </si>
  <si>
    <t>Q8N609</t>
  </si>
  <si>
    <t>Q8N612</t>
  </si>
  <si>
    <t>Q8N653</t>
  </si>
  <si>
    <t>Q8N660</t>
  </si>
  <si>
    <t>Q8N661</t>
  </si>
  <si>
    <t>Q8N668</t>
  </si>
  <si>
    <t>Q8N680</t>
  </si>
  <si>
    <t>Q8N682</t>
  </si>
  <si>
    <t>Q8N684</t>
  </si>
  <si>
    <t>Q8N693</t>
  </si>
  <si>
    <t>Q8N695</t>
  </si>
  <si>
    <t>Q8N697</t>
  </si>
  <si>
    <t>Q8N6C5</t>
  </si>
  <si>
    <t>Q8N6C8</t>
  </si>
  <si>
    <t>Q8N6D2</t>
  </si>
  <si>
    <t>Q8N6F1</t>
  </si>
  <si>
    <t>Q8N6F7</t>
  </si>
  <si>
    <t>Q8N6F8</t>
  </si>
  <si>
    <t>Q8N6G5</t>
  </si>
  <si>
    <t>Q8N6H7</t>
  </si>
  <si>
    <t>Q8N6I1</t>
  </si>
  <si>
    <t>Q8N6K4</t>
  </si>
  <si>
    <t>Q8N6K7</t>
  </si>
  <si>
    <t>Q8N6L0</t>
  </si>
  <si>
    <t>Q8N6L1</t>
  </si>
  <si>
    <t>Q8N6M0</t>
  </si>
  <si>
    <t>Q8N6M5</t>
  </si>
  <si>
    <t>Q8N6M6</t>
  </si>
  <si>
    <t>Q8N6M9</t>
  </si>
  <si>
    <t>Q8N6N2</t>
  </si>
  <si>
    <t>Q8N6N3</t>
  </si>
  <si>
    <t>Q8N6N6</t>
  </si>
  <si>
    <t>Q8N6P7</t>
  </si>
  <si>
    <t>Q8N6Q1</t>
  </si>
  <si>
    <t>Q8N6Q3</t>
  </si>
  <si>
    <t>Q8N6Q8</t>
  </si>
  <si>
    <t>Q8N6R0</t>
  </si>
  <si>
    <t>Q8N6R1</t>
  </si>
  <si>
    <t>Q8N6S4</t>
  </si>
  <si>
    <t>Q8N6S5</t>
  </si>
  <si>
    <t>Q8N6T3</t>
  </si>
  <si>
    <t>Q8N6T7</t>
  </si>
  <si>
    <t>Q8N6U2</t>
  </si>
  <si>
    <t>Q8N6U8</t>
  </si>
  <si>
    <t>Q8N6V9</t>
  </si>
  <si>
    <t>Q8N6W0</t>
  </si>
  <si>
    <t>Q8N6Y0</t>
  </si>
  <si>
    <t>Q8N715</t>
  </si>
  <si>
    <t>Q8N720</t>
  </si>
  <si>
    <t>Q8N726</t>
  </si>
  <si>
    <t>Q8N752</t>
  </si>
  <si>
    <t>Q8N766</t>
  </si>
  <si>
    <t>Q8N769</t>
  </si>
  <si>
    <t>Q8N799</t>
  </si>
  <si>
    <t>Q8N7A1</t>
  </si>
  <si>
    <t>Q8N7B1</t>
  </si>
  <si>
    <t>Q8N7B6</t>
  </si>
  <si>
    <t>Q8N7B9</t>
  </si>
  <si>
    <t>Q8N7C0</t>
  </si>
  <si>
    <t>Q8N7C3</t>
  </si>
  <si>
    <t>Q8N7E2</t>
  </si>
  <si>
    <t>Q8N7F7</t>
  </si>
  <si>
    <t>Q8N7G0</t>
  </si>
  <si>
    <t>Q8N7H5</t>
  </si>
  <si>
    <t>Q8N7J2</t>
  </si>
  <si>
    <t>Q8N7K0</t>
  </si>
  <si>
    <t>Q8N7M0</t>
  </si>
  <si>
    <t>Q8N7M2</t>
  </si>
  <si>
    <t>Q8N7Q3</t>
  </si>
  <si>
    <t>Q8N7R7</t>
  </si>
  <si>
    <t>Q8N7U7</t>
  </si>
  <si>
    <t>Q8N7W2</t>
  </si>
  <si>
    <t>Q8N7X4</t>
  </si>
  <si>
    <t>Q8N7Y1</t>
  </si>
  <si>
    <t>Q8N801</t>
  </si>
  <si>
    <t>Q8N806</t>
  </si>
  <si>
    <t>Q8N812</t>
  </si>
  <si>
    <t>Q8N816</t>
  </si>
  <si>
    <t>Q8N831</t>
  </si>
  <si>
    <t>Q8N841</t>
  </si>
  <si>
    <t>Q8N865</t>
  </si>
  <si>
    <t>Q8N878</t>
  </si>
  <si>
    <t>Q8N883</t>
  </si>
  <si>
    <t>Q8N884</t>
  </si>
  <si>
    <t>Q8N895</t>
  </si>
  <si>
    <t>Q8N8A2</t>
  </si>
  <si>
    <t>Q8N8A6</t>
  </si>
  <si>
    <t>Q8N8B7</t>
  </si>
  <si>
    <t>Q8N8D1</t>
  </si>
  <si>
    <t>Q8N8E2</t>
  </si>
  <si>
    <t>Q8N8E3</t>
  </si>
  <si>
    <t>Q8N8F7</t>
  </si>
  <si>
    <t>Q8N8G2</t>
  </si>
  <si>
    <t>Q8N8G6</t>
  </si>
  <si>
    <t>Q8N8H1</t>
  </si>
  <si>
    <t>Q8N8I6</t>
  </si>
  <si>
    <t>Q8N8J0</t>
  </si>
  <si>
    <t>Q8N8K9</t>
  </si>
  <si>
    <t>Q8N8L2</t>
  </si>
  <si>
    <t>Q8N8L6</t>
  </si>
  <si>
    <t>Q8N8N0</t>
  </si>
  <si>
    <t>Q8N8Q1</t>
  </si>
  <si>
    <t>Q8N8Q3</t>
  </si>
  <si>
    <t>Q8N8R3</t>
  </si>
  <si>
    <t>Q8N8R5</t>
  </si>
  <si>
    <t>Q8N8R7</t>
  </si>
  <si>
    <t>Q8N8S7</t>
  </si>
  <si>
    <t>Q8N8U2</t>
  </si>
  <si>
    <t>Q8N8V4</t>
  </si>
  <si>
    <t>Q8N8X9</t>
  </si>
  <si>
    <t>Q8N8Y2</t>
  </si>
  <si>
    <t>Q8N8Y5</t>
  </si>
  <si>
    <t>Q8N8Z6</t>
  </si>
  <si>
    <t>Q8N912</t>
  </si>
  <si>
    <t>Q8N944</t>
  </si>
  <si>
    <t>Q8N954</t>
  </si>
  <si>
    <t>Q8N960</t>
  </si>
  <si>
    <t>Q8N966</t>
  </si>
  <si>
    <t>Q8N983</t>
  </si>
  <si>
    <t>Q8N987</t>
  </si>
  <si>
    <t>Q8N988</t>
  </si>
  <si>
    <t>Q8N998</t>
  </si>
  <si>
    <t>Q8N9A8</t>
  </si>
  <si>
    <t>Q8N9B4</t>
  </si>
  <si>
    <t>Q8N9B5</t>
  </si>
  <si>
    <t>Q8N9E0</t>
  </si>
  <si>
    <t>Q8N9F0</t>
  </si>
  <si>
    <t>Q8N9I0</t>
  </si>
  <si>
    <t>Q8N9I5</t>
  </si>
  <si>
    <t>Q8N9I9</t>
  </si>
  <si>
    <t>Q8N9L1</t>
  </si>
  <si>
    <t>Q8N9M1</t>
  </si>
  <si>
    <t>Q8N9M5</t>
  </si>
  <si>
    <t>Q8N9N2</t>
  </si>
  <si>
    <t>Q8N9N5</t>
  </si>
  <si>
    <t>Q8N9N8</t>
  </si>
  <si>
    <t>Q8N9P6</t>
  </si>
  <si>
    <t>Q8N9Q2</t>
  </si>
  <si>
    <t>Q8N9R8</t>
  </si>
  <si>
    <t>Q8N9S9</t>
  </si>
  <si>
    <t>Q8N9T8</t>
  </si>
  <si>
    <t>Q8N9V2</t>
  </si>
  <si>
    <t>Q8N9V6</t>
  </si>
  <si>
    <t>Q8N9V7</t>
  </si>
  <si>
    <t>Q8N9W4</t>
  </si>
  <si>
    <t>Q8N9W6</t>
  </si>
  <si>
    <t>Q8N9W8</t>
  </si>
  <si>
    <t>Q8N9Z0</t>
  </si>
  <si>
    <t>Q8N9Z2</t>
  </si>
  <si>
    <t>Q8NA03</t>
  </si>
  <si>
    <t>Q8NA19</t>
  </si>
  <si>
    <t>Q8NA23</t>
  </si>
  <si>
    <t>Q8NA54</t>
  </si>
  <si>
    <t>Q8NA57</t>
  </si>
  <si>
    <t>Q8NA61</t>
  </si>
  <si>
    <t>Q8NA69</t>
  </si>
  <si>
    <t>Q8NA70</t>
  </si>
  <si>
    <t>Q8NA72</t>
  </si>
  <si>
    <t>Q8NA75</t>
  </si>
  <si>
    <t>Q8NA77</t>
  </si>
  <si>
    <t>Q8NA82</t>
  </si>
  <si>
    <t>Q8NA92</t>
  </si>
  <si>
    <t>Q8NAA4</t>
  </si>
  <si>
    <t>Q8NAB2</t>
  </si>
  <si>
    <t>Q8NAE3</t>
  </si>
  <si>
    <t>Q8NAF0</t>
  </si>
  <si>
    <t>Q8NAJ2</t>
  </si>
  <si>
    <t>Q8NAM6</t>
  </si>
  <si>
    <t>Q8NAN2</t>
  </si>
  <si>
    <t>Q8NAP1</t>
  </si>
  <si>
    <t>Q8NAP3</t>
  </si>
  <si>
    <t>Q8NAT1</t>
  </si>
  <si>
    <t>Q8NAV1</t>
  </si>
  <si>
    <t>Q8NAX2</t>
  </si>
  <si>
    <t>Q8NB12</t>
  </si>
  <si>
    <t>Q8NB14</t>
  </si>
  <si>
    <t>Q8NB15</t>
  </si>
  <si>
    <t>Q8NB16</t>
  </si>
  <si>
    <t>Q8NB25</t>
  </si>
  <si>
    <t>Q8NB37</t>
  </si>
  <si>
    <t>Q8NB46</t>
  </si>
  <si>
    <t>Q8NB49</t>
  </si>
  <si>
    <t>Q8NB78</t>
  </si>
  <si>
    <t>Q8NB90</t>
  </si>
  <si>
    <t>Q8NB91</t>
  </si>
  <si>
    <t>Q8NBB2</t>
  </si>
  <si>
    <t>Q8NBB4</t>
  </si>
  <si>
    <t>Q8NBD8</t>
  </si>
  <si>
    <t>Q8NBE8</t>
  </si>
  <si>
    <t>Q8NBF1</t>
  </si>
  <si>
    <t>Q8NBF2</t>
  </si>
  <si>
    <t>Q8NBF6</t>
  </si>
  <si>
    <t>Q8NBI2</t>
  </si>
  <si>
    <t>Q8NBI3</t>
  </si>
  <si>
    <t>Q8NBI5</t>
  </si>
  <si>
    <t>Q8NBJ4</t>
  </si>
  <si>
    <t>Q8NBJ5</t>
  </si>
  <si>
    <t>Q8NBJ7</t>
  </si>
  <si>
    <t>Q8NBM4</t>
  </si>
  <si>
    <t>Q8NBN3</t>
  </si>
  <si>
    <t>Q8NBN7</t>
  </si>
  <si>
    <t>Q8NBP0</t>
  </si>
  <si>
    <t>Q8NBP7</t>
  </si>
  <si>
    <t>Q8NBQ5</t>
  </si>
  <si>
    <t>Q8NBQ7</t>
  </si>
  <si>
    <t>Q8NBR0</t>
  </si>
  <si>
    <t>Q8NBS9</t>
  </si>
  <si>
    <t>Q8NBT0</t>
  </si>
  <si>
    <t>Q8NBT2</t>
  </si>
  <si>
    <t>Q8NBU5</t>
  </si>
  <si>
    <t>Q8NBW4</t>
  </si>
  <si>
    <t>Q8NBX0</t>
  </si>
  <si>
    <t>Q8NBY1</t>
  </si>
  <si>
    <t>Q8NBZ0</t>
  </si>
  <si>
    <t>Q8NC01</t>
  </si>
  <si>
    <t>Q8NC06</t>
  </si>
  <si>
    <t>Q8NC24</t>
  </si>
  <si>
    <t>Q8NC26</t>
  </si>
  <si>
    <t>Q8NC38</t>
  </si>
  <si>
    <t>Q8NC42</t>
  </si>
  <si>
    <t>Q8NC44</t>
  </si>
  <si>
    <t>Q8NC51</t>
  </si>
  <si>
    <t>Q8NC56</t>
  </si>
  <si>
    <t>Q8NC60</t>
  </si>
  <si>
    <t>Q8NC67</t>
  </si>
  <si>
    <t>Q8NC69</t>
  </si>
  <si>
    <t>Q8NC74</t>
  </si>
  <si>
    <t>Q8NC96</t>
  </si>
  <si>
    <t>Q8NCA5</t>
  </si>
  <si>
    <t>Q8NCA9</t>
  </si>
  <si>
    <t>Q8NCB2</t>
  </si>
  <si>
    <t>Q8NCC3</t>
  </si>
  <si>
    <t>Q8NCC5</t>
  </si>
  <si>
    <t>Q8NCD3</t>
  </si>
  <si>
    <t>Q8NCE0</t>
  </si>
  <si>
    <t>Q8NCE2</t>
  </si>
  <si>
    <t>Q8NCF0</t>
  </si>
  <si>
    <t>Q8NCF5</t>
  </si>
  <si>
    <t>Q8NCG5</t>
  </si>
  <si>
    <t>Q8NCG7</t>
  </si>
  <si>
    <t>Q8NCJ5</t>
  </si>
  <si>
    <t>Q8NCK3</t>
  </si>
  <si>
    <t>Q8NCL4</t>
  </si>
  <si>
    <t>Q8NCL9</t>
  </si>
  <si>
    <t>Q8NCM8</t>
  </si>
  <si>
    <t>Q8NCN2</t>
  </si>
  <si>
    <t>Q8NCN4</t>
  </si>
  <si>
    <t>Q8NCP5</t>
  </si>
  <si>
    <t>Q8NCQ5</t>
  </si>
  <si>
    <t>Q8NCR0</t>
  </si>
  <si>
    <t>Q8NCR3</t>
  </si>
  <si>
    <t>Q8NCR6</t>
  </si>
  <si>
    <t>Q8NCR9</t>
  </si>
  <si>
    <t>Q8NCS4</t>
  </si>
  <si>
    <t>Q8NCT1</t>
  </si>
  <si>
    <t>Q8NCU1</t>
  </si>
  <si>
    <t>Q8NCU4</t>
  </si>
  <si>
    <t>Q8NCW5</t>
  </si>
  <si>
    <t>Q8NCW6</t>
  </si>
  <si>
    <t>Q8NCX0</t>
  </si>
  <si>
    <t>Q8NCY6</t>
  </si>
  <si>
    <t>Q8ND04</t>
  </si>
  <si>
    <t>Q8ND24</t>
  </si>
  <si>
    <t>Q8ND25</t>
  </si>
  <si>
    <t>Q8ND30</t>
  </si>
  <si>
    <t>Q8ND56</t>
  </si>
  <si>
    <t>Q8ND71</t>
  </si>
  <si>
    <t>Q8ND76</t>
  </si>
  <si>
    <t>Q8ND82</t>
  </si>
  <si>
    <t>Q8ND83</t>
  </si>
  <si>
    <t>Q8ND90</t>
  </si>
  <si>
    <t>Q8ND94</t>
  </si>
  <si>
    <t>Q8NDB2</t>
  </si>
  <si>
    <t>Q8NDB6</t>
  </si>
  <si>
    <t>Q8NDC0</t>
  </si>
  <si>
    <t>Q8NDC4</t>
  </si>
  <si>
    <t>Q8NDD1</t>
  </si>
  <si>
    <t>Q8NDF8</t>
  </si>
  <si>
    <t>Q8NDG6</t>
  </si>
  <si>
    <t>Q8NDH3</t>
  </si>
  <si>
    <t>Q8NDH6</t>
  </si>
  <si>
    <t>Q8NDI1</t>
  </si>
  <si>
    <t>Q8NDN9</t>
  </si>
  <si>
    <t>Q8NDP4</t>
  </si>
  <si>
    <t>Q8NDT2</t>
  </si>
  <si>
    <t>Q8NDV1</t>
  </si>
  <si>
    <t>Q8NDV7</t>
  </si>
  <si>
    <t>Q8NDW4</t>
  </si>
  <si>
    <t>Q8NDW8</t>
  </si>
  <si>
    <t>Q8NDX1</t>
  </si>
  <si>
    <t>Q8NDX5</t>
  </si>
  <si>
    <t>Q8NDX6</t>
  </si>
  <si>
    <t>Q8NDY6</t>
  </si>
  <si>
    <t>Q8NDZ0</t>
  </si>
  <si>
    <t>Q8NDZ2</t>
  </si>
  <si>
    <t>Q8NE00</t>
  </si>
  <si>
    <t>Q8NE01</t>
  </si>
  <si>
    <t>Q8NE09</t>
  </si>
  <si>
    <t>Q8NE22</t>
  </si>
  <si>
    <t>Q8NE31</t>
  </si>
  <si>
    <t>Q8NE35</t>
  </si>
  <si>
    <t>Q8NE62</t>
  </si>
  <si>
    <t>Q8NE63</t>
  </si>
  <si>
    <t>Q8NE71</t>
  </si>
  <si>
    <t>Q8NE79</t>
  </si>
  <si>
    <t>Q8NE86</t>
  </si>
  <si>
    <t>Q8NEA6</t>
  </si>
  <si>
    <t>Q8NEA9</t>
  </si>
  <si>
    <t>Q8NEB9</t>
  </si>
  <si>
    <t>Q8NEC5</t>
  </si>
  <si>
    <t>Q8NEC7</t>
  </si>
  <si>
    <t>Q8NEE6</t>
  </si>
  <si>
    <t>Q8NEF3</t>
  </si>
  <si>
    <t>Q8NEF9</t>
  </si>
  <si>
    <t>Q8NEG0</t>
  </si>
  <si>
    <t>Q8NEG4</t>
  </si>
  <si>
    <t>Q8NEG5</t>
  </si>
  <si>
    <t>Q8NEG7</t>
  </si>
  <si>
    <t>Q8NEH6</t>
  </si>
  <si>
    <t>Q8NEJ0</t>
  </si>
  <si>
    <t>Q8NEJ9</t>
  </si>
  <si>
    <t>Q8NEK8</t>
  </si>
  <si>
    <t>Q8NEL9</t>
  </si>
  <si>
    <t>Q8NEM0</t>
  </si>
  <si>
    <t>Q8NEM2</t>
  </si>
  <si>
    <t>Q8NEM7</t>
  </si>
  <si>
    <t>Q8NEN0</t>
  </si>
  <si>
    <t>Q8NEN9</t>
  </si>
  <si>
    <t>Q8NEP3</t>
  </si>
  <si>
    <t>Q8NEP4</t>
  </si>
  <si>
    <t>Q8NEP7</t>
  </si>
  <si>
    <t>Q8NEP9</t>
  </si>
  <si>
    <t>Q8NER5</t>
  </si>
  <si>
    <t>Q8NES8</t>
  </si>
  <si>
    <t>Q8NET1</t>
  </si>
  <si>
    <t>Q8NET4</t>
  </si>
  <si>
    <t>Q8NET5</t>
  </si>
  <si>
    <t>Q8NET6</t>
  </si>
  <si>
    <t>Q8NEU8</t>
  </si>
  <si>
    <t>Q8NEV8</t>
  </si>
  <si>
    <t>Q8NEV9</t>
  </si>
  <si>
    <t>Q8NEW0</t>
  </si>
  <si>
    <t>Q8NEX5</t>
  </si>
  <si>
    <t>Q8NEY1</t>
  </si>
  <si>
    <t>Q8NEY3</t>
  </si>
  <si>
    <t>Q8NEY4</t>
  </si>
  <si>
    <t>Q8NEY8</t>
  </si>
  <si>
    <t>Q8NEZ2</t>
  </si>
  <si>
    <t>Q8NEZ3</t>
  </si>
  <si>
    <t>Q8NEZ4</t>
  </si>
  <si>
    <t>Q8NEZ5</t>
  </si>
  <si>
    <t>Q8NF37</t>
  </si>
  <si>
    <t>Q8NF50</t>
  </si>
  <si>
    <t>Q8NF64</t>
  </si>
  <si>
    <t>Q8NF67</t>
  </si>
  <si>
    <t>Q8NF91</t>
  </si>
  <si>
    <t>Q8NF99</t>
  </si>
  <si>
    <t>Q8NFA0</t>
  </si>
  <si>
    <t>Q8NFA2</t>
  </si>
  <si>
    <t>Q8NFC6</t>
  </si>
  <si>
    <t>Q8NFD2</t>
  </si>
  <si>
    <t>Q8NFD5</t>
  </si>
  <si>
    <t>Q8NFF5</t>
  </si>
  <si>
    <t>Q8NFG4</t>
  </si>
  <si>
    <t>Q8NFH3</t>
  </si>
  <si>
    <t>Q8NFH4</t>
  </si>
  <si>
    <t>Q8NFH5</t>
  </si>
  <si>
    <t>Q8NFH8</t>
  </si>
  <si>
    <t>Q8NFI3</t>
  </si>
  <si>
    <t>Q8NFJ5</t>
  </si>
  <si>
    <t>Q8NFJ6</t>
  </si>
  <si>
    <t>Q8NFJ9</t>
  </si>
  <si>
    <t>Q8NFM4</t>
  </si>
  <si>
    <t>Q8NFP0</t>
  </si>
  <si>
    <t>Q8NFP7</t>
  </si>
  <si>
    <t>Q8NFP9</t>
  </si>
  <si>
    <t>Q8NFQ8</t>
  </si>
  <si>
    <t>Q8NFR3</t>
  </si>
  <si>
    <t>Q8NFR7</t>
  </si>
  <si>
    <t>Q8NFR9</t>
  </si>
  <si>
    <t>Q8NFT6</t>
  </si>
  <si>
    <t>Q8NFT8</t>
  </si>
  <si>
    <t>Q8NFU4</t>
  </si>
  <si>
    <t>Q8NFU5</t>
  </si>
  <si>
    <t>Q8NFU7</t>
  </si>
  <si>
    <t>Q8NFV4</t>
  </si>
  <si>
    <t>Q8NFW5</t>
  </si>
  <si>
    <t>Q8NFW8</t>
  </si>
  <si>
    <t>Q8NFW9</t>
  </si>
  <si>
    <t>Q8NFZ0</t>
  </si>
  <si>
    <t>Q8NFZ5</t>
  </si>
  <si>
    <t>Q8NFZ8</t>
  </si>
  <si>
    <t>Q8NG08</t>
  </si>
  <si>
    <t>Q8NG11</t>
  </si>
  <si>
    <t>Q8NG27</t>
  </si>
  <si>
    <t>Q8NG31</t>
  </si>
  <si>
    <t>Q8NG50</t>
  </si>
  <si>
    <t>Q8NG66</t>
  </si>
  <si>
    <t>Q8NGH7</t>
  </si>
  <si>
    <t>Q8NGJ0</t>
  </si>
  <si>
    <t>Q8NGJ1</t>
  </si>
  <si>
    <t>Q8NGS2</t>
  </si>
  <si>
    <t>Q8NGV6</t>
  </si>
  <si>
    <t>Q8NGW1</t>
  </si>
  <si>
    <t>Q8NH19</t>
  </si>
  <si>
    <t>Q8NH93</t>
  </si>
  <si>
    <t>Q8NHA8</t>
  </si>
  <si>
    <t>Q8NHB8</t>
  </si>
  <si>
    <t>Q8NHC8</t>
  </si>
  <si>
    <t>Q8NHG7</t>
  </si>
  <si>
    <t>Q8NHG8</t>
  </si>
  <si>
    <t>Q8NHH1</t>
  </si>
  <si>
    <t>Q8NHH9</t>
  </si>
  <si>
    <t>Q8NHJ6</t>
  </si>
  <si>
    <t>Q8NHL6</t>
  </si>
  <si>
    <t>Q8NHM4</t>
  </si>
  <si>
    <t>Q8NHM5</t>
  </si>
  <si>
    <t>Q8NHP1</t>
  </si>
  <si>
    <t>Q8NHP6</t>
  </si>
  <si>
    <t>Q8NHP7</t>
  </si>
  <si>
    <t>Q8NHP8</t>
  </si>
  <si>
    <t>Q8NHQ1</t>
  </si>
  <si>
    <t>Q8NHQ8</t>
  </si>
  <si>
    <t>Q8NHQ9</t>
  </si>
  <si>
    <t>Q8NHS0</t>
  </si>
  <si>
    <t>Q8NHS1</t>
  </si>
  <si>
    <t>Q8NHS4</t>
  </si>
  <si>
    <t>Q8NHS9</t>
  </si>
  <si>
    <t>Q8NHU0</t>
  </si>
  <si>
    <t>Q8NHU3</t>
  </si>
  <si>
    <t>Q8NHU6</t>
  </si>
  <si>
    <t>Q8NHV1</t>
  </si>
  <si>
    <t>Q8NHV4</t>
  </si>
  <si>
    <t>Q8NHV9</t>
  </si>
  <si>
    <t>Q8NHW4</t>
  </si>
  <si>
    <t>Q8NHW5</t>
  </si>
  <si>
    <t>Q8NHW6</t>
  </si>
  <si>
    <t>Q8NHX9</t>
  </si>
  <si>
    <t>Q8NHY0</t>
  </si>
  <si>
    <t>Q8NHY2</t>
  </si>
  <si>
    <t>Q8NHY3</t>
  </si>
  <si>
    <t>Q8NHY5</t>
  </si>
  <si>
    <t>Q8NHY6</t>
  </si>
  <si>
    <t>Q8NHZ7</t>
  </si>
  <si>
    <t>Q8NHZ8</t>
  </si>
  <si>
    <t>Q8NI08</t>
  </si>
  <si>
    <t>Q8NI17</t>
  </si>
  <si>
    <t>Q8NI22</t>
  </si>
  <si>
    <t>Q8NI27</t>
  </si>
  <si>
    <t>Q8NI28</t>
  </si>
  <si>
    <t>Q8NI29</t>
  </si>
  <si>
    <t>Q8NI35</t>
  </si>
  <si>
    <t>Q8NI36</t>
  </si>
  <si>
    <t>Q8NI37</t>
  </si>
  <si>
    <t>Q8NI38</t>
  </si>
  <si>
    <t>Q8NI51</t>
  </si>
  <si>
    <t>Q8NI60</t>
  </si>
  <si>
    <t>Q8NI77</t>
  </si>
  <si>
    <t>Q8TA86</t>
  </si>
  <si>
    <t>Q8TA94</t>
  </si>
  <si>
    <t>Q8TAA1</t>
  </si>
  <si>
    <t>Q8TAA3</t>
  </si>
  <si>
    <t>Q8TAA5</t>
  </si>
  <si>
    <t>Q8TAA9</t>
  </si>
  <si>
    <t>Q8TAB3</t>
  </si>
  <si>
    <t>Q8TAB5</t>
  </si>
  <si>
    <t>Q8TAB7</t>
  </si>
  <si>
    <t>Q8TAC1</t>
  </si>
  <si>
    <t>Q8TAC2</t>
  </si>
  <si>
    <t>Q8TAC9</t>
  </si>
  <si>
    <t>Q8TAD4</t>
  </si>
  <si>
    <t>Q8TAD7</t>
  </si>
  <si>
    <t>Q8TAD8</t>
  </si>
  <si>
    <t>Q8TAE7</t>
  </si>
  <si>
    <t>Q8TAE8</t>
  </si>
  <si>
    <t>Q8TAF3</t>
  </si>
  <si>
    <t>Q8TAF7</t>
  </si>
  <si>
    <t>Q8TAF8</t>
  </si>
  <si>
    <t>Q8TAG5</t>
  </si>
  <si>
    <t>Q8TAG6</t>
  </si>
  <si>
    <t>Q8TAG9</t>
  </si>
  <si>
    <t>Q8TAI1</t>
  </si>
  <si>
    <t>Q8TAI7</t>
  </si>
  <si>
    <t>Q8TAK5</t>
  </si>
  <si>
    <t>Q8TAK6</t>
  </si>
  <si>
    <t>Q8TAL5</t>
  </si>
  <si>
    <t>Q8TAM1</t>
  </si>
  <si>
    <t>Q8TAM2</t>
  </si>
  <si>
    <t>Q8TAM6</t>
  </si>
  <si>
    <t>Q8TAP4</t>
  </si>
  <si>
    <t>Q8TAP6</t>
  </si>
  <si>
    <t>Q8TAP8</t>
  </si>
  <si>
    <t>Q8TAP9</t>
  </si>
  <si>
    <t>Q8TAQ2</t>
  </si>
  <si>
    <t>Q8TAQ5</t>
  </si>
  <si>
    <t>Q8TAS1</t>
  </si>
  <si>
    <t>Q8TAT5</t>
  </si>
  <si>
    <t>Q8TAT6</t>
  </si>
  <si>
    <t>Q8TAU0</t>
  </si>
  <si>
    <t>Q8TAU3</t>
  </si>
  <si>
    <t>Q8TAV3</t>
  </si>
  <si>
    <t>Q8TAV4</t>
  </si>
  <si>
    <t>Q8TAV5</t>
  </si>
  <si>
    <t>Q8TAW3</t>
  </si>
  <si>
    <t>Q8TAX7</t>
  </si>
  <si>
    <t>Q8TAX9</t>
  </si>
  <si>
    <t>Q8TAZ6</t>
  </si>
  <si>
    <t>Q8TB03</t>
  </si>
  <si>
    <t>Q8TB05</t>
  </si>
  <si>
    <t>Q8TB22</t>
  </si>
  <si>
    <t>Q8TB24</t>
  </si>
  <si>
    <t>Q8TB36</t>
  </si>
  <si>
    <t>Q8TB37</t>
  </si>
  <si>
    <t>Q8TB40</t>
  </si>
  <si>
    <t>Q8TB45</t>
  </si>
  <si>
    <t>Q8TB52</t>
  </si>
  <si>
    <t>Q8TB61</t>
  </si>
  <si>
    <t>Q8TB68</t>
  </si>
  <si>
    <t>Q8TB72</t>
  </si>
  <si>
    <t>Q8TB96</t>
  </si>
  <si>
    <t>Q8TBA6</t>
  </si>
  <si>
    <t>Q8TBB0</t>
  </si>
  <si>
    <t>Q8TBB1</t>
  </si>
  <si>
    <t>Q8TBB5</t>
  </si>
  <si>
    <t>Q8TBB6</t>
  </si>
  <si>
    <t>Q8TBC3</t>
  </si>
  <si>
    <t>Q8TBC4</t>
  </si>
  <si>
    <t>Q8TBC5</t>
  </si>
  <si>
    <t>Q8TBE0</t>
  </si>
  <si>
    <t>Q8TBE1</t>
  </si>
  <si>
    <t>Q8TBE3</t>
  </si>
  <si>
    <t>Q8TBE7</t>
  </si>
  <si>
    <t>Q8TBE9</t>
  </si>
  <si>
    <t>Q8TBF2</t>
  </si>
  <si>
    <t>Q8TBF4</t>
  </si>
  <si>
    <t>Q8TBF8</t>
  </si>
  <si>
    <t>Q8TBG9</t>
  </si>
  <si>
    <t>Q8TBH0</t>
  </si>
  <si>
    <t>Q8TBK2</t>
  </si>
  <si>
    <t>Q8TBK6</t>
  </si>
  <si>
    <t>Q8TBM7</t>
  </si>
  <si>
    <t>Q8TBM8</t>
  </si>
  <si>
    <t>Q8TBN0</t>
  </si>
  <si>
    <t>Q8TBP0</t>
  </si>
  <si>
    <t>Q8TBQ9</t>
  </si>
  <si>
    <t>Q8TBR7</t>
  </si>
  <si>
    <t>Q8TBX8</t>
  </si>
  <si>
    <t>Q8TBY0</t>
  </si>
  <si>
    <t>Q8TBY8</t>
  </si>
  <si>
    <t>Q8TBY9</t>
  </si>
  <si>
    <t>Q8TBZ0</t>
  </si>
  <si>
    <t>Q8TBZ2</t>
  </si>
  <si>
    <t>Q8TBZ3</t>
  </si>
  <si>
    <t>Q8TBZ5</t>
  </si>
  <si>
    <t>Q8TBZ6</t>
  </si>
  <si>
    <t>Q8TBZ8</t>
  </si>
  <si>
    <t>Q8TBZ9</t>
  </si>
  <si>
    <t>Q8TC05</t>
  </si>
  <si>
    <t>Q8TC07</t>
  </si>
  <si>
    <t>Q8TC12</t>
  </si>
  <si>
    <t>Q8TC20</t>
  </si>
  <si>
    <t>Q8TC21</t>
  </si>
  <si>
    <t>Q8TC24</t>
  </si>
  <si>
    <t>Q8TC29</t>
  </si>
  <si>
    <t>Q8TC36</t>
  </si>
  <si>
    <t>Q8TC44</t>
  </si>
  <si>
    <t>Q8TC57</t>
  </si>
  <si>
    <t>Q8TC59</t>
  </si>
  <si>
    <t>Q8TC71</t>
  </si>
  <si>
    <t>Q8TC76</t>
  </si>
  <si>
    <t>Q8TC90</t>
  </si>
  <si>
    <t>Q8TC92</t>
  </si>
  <si>
    <t>Q8TC99</t>
  </si>
  <si>
    <t>Q8TCA0</t>
  </si>
  <si>
    <t>Q8TCB0</t>
  </si>
  <si>
    <t>Q8TCB6</t>
  </si>
  <si>
    <t>Q8TCC3</t>
  </si>
  <si>
    <t>Q8TCD1</t>
  </si>
  <si>
    <t>Q8TCD5</t>
  </si>
  <si>
    <t>Q8TCD6</t>
  </si>
  <si>
    <t>Q8TCE6</t>
  </si>
  <si>
    <t>Q8TCE9</t>
  </si>
  <si>
    <t>Q8TCG1</t>
  </si>
  <si>
    <t>Q8TCG2</t>
  </si>
  <si>
    <t>Q8TCJ0</t>
  </si>
  <si>
    <t>Q8TCJ2</t>
  </si>
  <si>
    <t>Q8TCN5</t>
  </si>
  <si>
    <t>Q8TCP9</t>
  </si>
  <si>
    <t>Q8TCS8</t>
  </si>
  <si>
    <t>Q8TCT0</t>
  </si>
  <si>
    <t>Q8TCT1</t>
  </si>
  <si>
    <t>Q8TCT7</t>
  </si>
  <si>
    <t>Q8TCT8</t>
  </si>
  <si>
    <t>Q8TCT9</t>
  </si>
  <si>
    <t>Q8TCU4</t>
  </si>
  <si>
    <t>Q8TCU6</t>
  </si>
  <si>
    <t>Q8TCV5</t>
  </si>
  <si>
    <t>Q8TCX1</t>
  </si>
  <si>
    <t>Q8TCX5</t>
  </si>
  <si>
    <t>Q8TCY5</t>
  </si>
  <si>
    <t>Q8TCY9</t>
  </si>
  <si>
    <t>Q8TCZ2</t>
  </si>
  <si>
    <t>Q8TD06</t>
  </si>
  <si>
    <t>Q8TD07</t>
  </si>
  <si>
    <t>Q8TD08</t>
  </si>
  <si>
    <t>Q8TD10</t>
  </si>
  <si>
    <t>Q8TD16</t>
  </si>
  <si>
    <t>Q8TD17</t>
  </si>
  <si>
    <t>Q8TD19</t>
  </si>
  <si>
    <t>Q8TD23</t>
  </si>
  <si>
    <t>Q8TD26</t>
  </si>
  <si>
    <t>Q8TD30</t>
  </si>
  <si>
    <t>Q8TD31</t>
  </si>
  <si>
    <t>Q8TD35</t>
  </si>
  <si>
    <t>Q8TD46</t>
  </si>
  <si>
    <t>Q8TD55</t>
  </si>
  <si>
    <t>Q8TD57</t>
  </si>
  <si>
    <t>Q8TD84</t>
  </si>
  <si>
    <t>Q8TD86</t>
  </si>
  <si>
    <t>Q8TD90</t>
  </si>
  <si>
    <t>Q8TD91</t>
  </si>
  <si>
    <t>Q8TDB4</t>
  </si>
  <si>
    <t>Q8TDB6</t>
  </si>
  <si>
    <t>Q8TDC0</t>
  </si>
  <si>
    <t>Q8TDC3</t>
  </si>
  <si>
    <t>Q8TDD1</t>
  </si>
  <si>
    <t>Q8TDD2</t>
  </si>
  <si>
    <t>Q8TDD5</t>
  </si>
  <si>
    <t>Q8TDF6</t>
  </si>
  <si>
    <t>Q8TDG2</t>
  </si>
  <si>
    <t>Q8TDG4</t>
  </si>
  <si>
    <t>Q8TDH9</t>
  </si>
  <si>
    <t>Q8TDI0</t>
  </si>
  <si>
    <t>Q8TDI8</t>
  </si>
  <si>
    <t>Q8TDJ6</t>
  </si>
  <si>
    <t>Q8TDM0</t>
  </si>
  <si>
    <t>Q8TDM6</t>
  </si>
  <si>
    <t>Q8TDN2</t>
  </si>
  <si>
    <t>Q8TDN4</t>
  </si>
  <si>
    <t>Q8TDN6</t>
  </si>
  <si>
    <t>Q8TDN7</t>
  </si>
  <si>
    <t>Q8TDP1</t>
  </si>
  <si>
    <t>Q8TDQ0</t>
  </si>
  <si>
    <t>Q8TDQ1</t>
  </si>
  <si>
    <t>Q8TDQ7</t>
  </si>
  <si>
    <t>Q8TDR0</t>
  </si>
  <si>
    <t>Q8TDR4</t>
  </si>
  <si>
    <t>Q8TDS5</t>
  </si>
  <si>
    <t>Q8TDT2</t>
  </si>
  <si>
    <t>Q8TDU9</t>
  </si>
  <si>
    <t>Q8TDV0</t>
  </si>
  <si>
    <t>Q8TDW0</t>
  </si>
  <si>
    <t>Q8TDW5</t>
  </si>
  <si>
    <t>Q8TDX5</t>
  </si>
  <si>
    <t>Q8TDX6</t>
  </si>
  <si>
    <t>Q8TDX7</t>
  </si>
  <si>
    <t>Q8TDY2</t>
  </si>
  <si>
    <t>Q8TDY4</t>
  </si>
  <si>
    <t>Q8TDY8</t>
  </si>
  <si>
    <t>Q8TDZ2</t>
  </si>
  <si>
    <t>Q8TE02</t>
  </si>
  <si>
    <t>Q8TE04</t>
  </si>
  <si>
    <t>Q8TE12</t>
  </si>
  <si>
    <t>Q8TE49</t>
  </si>
  <si>
    <t>Q8TE67</t>
  </si>
  <si>
    <t>Q8TE68</t>
  </si>
  <si>
    <t>Q8TE69</t>
  </si>
  <si>
    <t>Q8TE73</t>
  </si>
  <si>
    <t>Q8TE76</t>
  </si>
  <si>
    <t>Q8TE77</t>
  </si>
  <si>
    <t>Q8TE82</t>
  </si>
  <si>
    <t>Q8TE85</t>
  </si>
  <si>
    <t>Q8TEA7</t>
  </si>
  <si>
    <t>Q8TEA8</t>
  </si>
  <si>
    <t>Q8TEB1</t>
  </si>
  <si>
    <t>Q8TEB7</t>
  </si>
  <si>
    <t>Q8TEB9</t>
  </si>
  <si>
    <t>Q8TEC5</t>
  </si>
  <si>
    <t>Q8TED0</t>
  </si>
  <si>
    <t>Q8TED1</t>
  </si>
  <si>
    <t>Q8TED4</t>
  </si>
  <si>
    <t>Q8TED9</t>
  </si>
  <si>
    <t>Q8TEE9</t>
  </si>
  <si>
    <t>Q8TEH3</t>
  </si>
  <si>
    <t>Q8TEJ3</t>
  </si>
  <si>
    <t>Q8TEK3</t>
  </si>
  <si>
    <t>Q8TEL6</t>
  </si>
  <si>
    <t>Q8TEM1</t>
  </si>
  <si>
    <t>Q8TEP8</t>
  </si>
  <si>
    <t>Q8TEQ6</t>
  </si>
  <si>
    <t>Q8TER0</t>
  </si>
  <si>
    <t>Q8TER5</t>
  </si>
  <si>
    <t>Q8TES7</t>
  </si>
  <si>
    <t>Q8TET4</t>
  </si>
  <si>
    <t>Q8TEU7</t>
  </si>
  <si>
    <t>Q8TEU8</t>
  </si>
  <si>
    <t>Q8TEV9</t>
  </si>
  <si>
    <t>Q8TEW0</t>
  </si>
  <si>
    <t>Q8TEW6</t>
  </si>
  <si>
    <t>Q8TEW8</t>
  </si>
  <si>
    <t>Q8TEX9</t>
  </si>
  <si>
    <t>Q8TEY5</t>
  </si>
  <si>
    <t>Q8TEY7</t>
  </si>
  <si>
    <t>Q8TEZ7</t>
  </si>
  <si>
    <t>Q8TF01</t>
  </si>
  <si>
    <t>Q8TF05</t>
  </si>
  <si>
    <t>Q8TF09</t>
  </si>
  <si>
    <t>Q8TF21</t>
  </si>
  <si>
    <t>Q8TF27</t>
  </si>
  <si>
    <t>Q8TF32</t>
  </si>
  <si>
    <t>Q8TF39</t>
  </si>
  <si>
    <t>Q8TF40</t>
  </si>
  <si>
    <t>Q8TF42</t>
  </si>
  <si>
    <t>Q8TF45</t>
  </si>
  <si>
    <t>Q8TF46</t>
  </si>
  <si>
    <t>Q8TF47</t>
  </si>
  <si>
    <t>Q8TF50</t>
  </si>
  <si>
    <t>Q8TF61</t>
  </si>
  <si>
    <t>Q8TF62</t>
  </si>
  <si>
    <t>Q8TF63</t>
  </si>
  <si>
    <t>Q8TF64</t>
  </si>
  <si>
    <t>Q8TF65</t>
  </si>
  <si>
    <t>Q8TF66</t>
  </si>
  <si>
    <t>Q8TF68</t>
  </si>
  <si>
    <t>Q8TF72</t>
  </si>
  <si>
    <t>Q8TF74</t>
  </si>
  <si>
    <t>Q8TF76</t>
  </si>
  <si>
    <t>Q8WTP8</t>
  </si>
  <si>
    <t>Q8WTP9</t>
  </si>
  <si>
    <t>Q8WTQ4</t>
  </si>
  <si>
    <t>Q8WTQ7</t>
  </si>
  <si>
    <t>Q8WTR2</t>
  </si>
  <si>
    <t>Q8WTR4</t>
  </si>
  <si>
    <t>Q8WTR7</t>
  </si>
  <si>
    <t>Q8WTS1</t>
  </si>
  <si>
    <t>Q8WTS6</t>
  </si>
  <si>
    <t>Q8WTT0</t>
  </si>
  <si>
    <t>Q8WTT2</t>
  </si>
  <si>
    <t>Q8WTU0</t>
  </si>
  <si>
    <t>Q8WTV0</t>
  </si>
  <si>
    <t>Q8WTW3</t>
  </si>
  <si>
    <t>Q8WTW4</t>
  </si>
  <si>
    <t>Q8WTX7</t>
  </si>
  <si>
    <t>Q8WTX9</t>
  </si>
  <si>
    <t>Q8WU08</t>
  </si>
  <si>
    <t>Q8WU10</t>
  </si>
  <si>
    <t>Q8WU17</t>
  </si>
  <si>
    <t>Q8WU20</t>
  </si>
  <si>
    <t>Q8WU39</t>
  </si>
  <si>
    <t>Q8WU43</t>
  </si>
  <si>
    <t>Q8WU58</t>
  </si>
  <si>
    <t>Q8WU68</t>
  </si>
  <si>
    <t>Q8WU76</t>
  </si>
  <si>
    <t>Q8WU79</t>
  </si>
  <si>
    <t>Q8WU90</t>
  </si>
  <si>
    <t>Q8WUA2</t>
  </si>
  <si>
    <t>Q8WUA4</t>
  </si>
  <si>
    <t>Q8WUA7</t>
  </si>
  <si>
    <t>Q8WUA8</t>
  </si>
  <si>
    <t>Q8WUB2</t>
  </si>
  <si>
    <t>Q8WUB8</t>
  </si>
  <si>
    <t>Q8WUD1</t>
  </si>
  <si>
    <t>Q8WUD4</t>
  </si>
  <si>
    <t>Q8WUD6</t>
  </si>
  <si>
    <t>Q8WUE3</t>
  </si>
  <si>
    <t>Q8WUE5</t>
  </si>
  <si>
    <t>Q8WUF5</t>
  </si>
  <si>
    <t>Q8WUF8</t>
  </si>
  <si>
    <t>Q8WUH1</t>
  </si>
  <si>
    <t>Q8WUH2</t>
  </si>
  <si>
    <t>Q8WUH6</t>
  </si>
  <si>
    <t>Q8WUI4</t>
  </si>
  <si>
    <t>Q8WUJ3</t>
  </si>
  <si>
    <t>Q8WUK0</t>
  </si>
  <si>
    <t>Q8WUM0</t>
  </si>
  <si>
    <t>Q8WUM4</t>
  </si>
  <si>
    <t>Q8WUM9</t>
  </si>
  <si>
    <t>Q8WUN7</t>
  </si>
  <si>
    <t>Q8WUP2</t>
  </si>
  <si>
    <t>Q8WUQ7</t>
  </si>
  <si>
    <t>Q8WUS8</t>
  </si>
  <si>
    <t>Q8WUT1</t>
  </si>
  <si>
    <t>Q8WUT4</t>
  </si>
  <si>
    <t>Q8WUU4</t>
  </si>
  <si>
    <t>Q8WUU5</t>
  </si>
  <si>
    <t>Q8WUU8</t>
  </si>
  <si>
    <t>Q8WUW1</t>
  </si>
  <si>
    <t>Q8WUX1</t>
  </si>
  <si>
    <t>Q8WUX2</t>
  </si>
  <si>
    <t>Q8WUX9</t>
  </si>
  <si>
    <t>Q8WUY1</t>
  </si>
  <si>
    <t>Q8WUY3</t>
  </si>
  <si>
    <t>Q8WUY8</t>
  </si>
  <si>
    <t>Q8WUY9</t>
  </si>
  <si>
    <t>Q8WUZ0</t>
  </si>
  <si>
    <t>Q8WV07</t>
  </si>
  <si>
    <t>Q8WV15</t>
  </si>
  <si>
    <t>Q8WV16</t>
  </si>
  <si>
    <t>Q8WV19</t>
  </si>
  <si>
    <t>Q8WV22</t>
  </si>
  <si>
    <t>Q8WV24</t>
  </si>
  <si>
    <t>Q8WV28</t>
  </si>
  <si>
    <t>Q8WV35</t>
  </si>
  <si>
    <t>Q8WV37</t>
  </si>
  <si>
    <t>Q8WV41</t>
  </si>
  <si>
    <t>Q8WV44</t>
  </si>
  <si>
    <t>Q8WV48</t>
  </si>
  <si>
    <t>Q8WV60</t>
  </si>
  <si>
    <t>Q8WV83</t>
  </si>
  <si>
    <t>Q8WV92</t>
  </si>
  <si>
    <t>Q8WV93</t>
  </si>
  <si>
    <t>Q8WV99</t>
  </si>
  <si>
    <t>Q8WVB3</t>
  </si>
  <si>
    <t>Q8WVB6</t>
  </si>
  <si>
    <t>Q8WVC0</t>
  </si>
  <si>
    <t>Q8WVC2</t>
  </si>
  <si>
    <t>Q8WVC6</t>
  </si>
  <si>
    <t>Q8WVD3</t>
  </si>
  <si>
    <t>Q8WVD5</t>
  </si>
  <si>
    <t>Q8WVF5</t>
  </si>
  <si>
    <t>Q8WVI0</t>
  </si>
  <si>
    <t>Q8WVJ2</t>
  </si>
  <si>
    <t>Q8WVJ9</t>
  </si>
  <si>
    <t>Q8WVK2</t>
  </si>
  <si>
    <t>Q8WVK7</t>
  </si>
  <si>
    <t>Q8WVL7</t>
  </si>
  <si>
    <t>Q8WVM0</t>
  </si>
  <si>
    <t>Q8WVM7</t>
  </si>
  <si>
    <t>Q8WVM8</t>
  </si>
  <si>
    <t>Q8WVN8</t>
  </si>
  <si>
    <t>Q8WVP5</t>
  </si>
  <si>
    <t>Q8WVR3</t>
  </si>
  <si>
    <t>Q8WVS4</t>
  </si>
  <si>
    <t>Q8WVT3</t>
  </si>
  <si>
    <t>Q8WVV4</t>
  </si>
  <si>
    <t>Q8WVV5</t>
  </si>
  <si>
    <t>Q8WVV9</t>
  </si>
  <si>
    <t>Q8WVX3</t>
  </si>
  <si>
    <t>Q8WVX9</t>
  </si>
  <si>
    <t>Q8WVY7</t>
  </si>
  <si>
    <t>Q8WVZ3</t>
  </si>
  <si>
    <t>Q8WVZ7</t>
  </si>
  <si>
    <t>Q8WVZ9</t>
  </si>
  <si>
    <t>Q8WW01</t>
  </si>
  <si>
    <t>Q8WW12</t>
  </si>
  <si>
    <t>Q8WW14</t>
  </si>
  <si>
    <t>Q8WW18</t>
  </si>
  <si>
    <t>Q8WW22</t>
  </si>
  <si>
    <t>Q8WW24</t>
  </si>
  <si>
    <t>Q8WW32</t>
  </si>
  <si>
    <t>Q8WW33</t>
  </si>
  <si>
    <t>Q8WW34</t>
  </si>
  <si>
    <t>Q8WW35</t>
  </si>
  <si>
    <t>Q8WW36</t>
  </si>
  <si>
    <t>Q8WW38</t>
  </si>
  <si>
    <t>Q8WW59</t>
  </si>
  <si>
    <t>Q8WWA0</t>
  </si>
  <si>
    <t>Q8WWB3</t>
  </si>
  <si>
    <t>Q8WWB5</t>
  </si>
  <si>
    <t>Q8WWC4</t>
  </si>
  <si>
    <t>Q8WWF5</t>
  </si>
  <si>
    <t>Q8WWF6</t>
  </si>
  <si>
    <t>Q8WWG1</t>
  </si>
  <si>
    <t>Q8WWG9</t>
  </si>
  <si>
    <t>Q8WWH4</t>
  </si>
  <si>
    <t>Q8WWH5</t>
  </si>
  <si>
    <t>Q8WWI1</t>
  </si>
  <si>
    <t>Q8WWI5</t>
  </si>
  <si>
    <t>Q8WWK9</t>
  </si>
  <si>
    <t>Q8WWL2</t>
  </si>
  <si>
    <t>Q8WWM7</t>
  </si>
  <si>
    <t>Q8WWM9</t>
  </si>
  <si>
    <t>Q8WWN8</t>
  </si>
  <si>
    <t>Q8WWN9</t>
  </si>
  <si>
    <t>Q8WWP7</t>
  </si>
  <si>
    <t>Q8WWQ0</t>
  </si>
  <si>
    <t>Q8WWQ8</t>
  </si>
  <si>
    <t>Q8WWR8</t>
  </si>
  <si>
    <t>Q8WWT9</t>
  </si>
  <si>
    <t>Q8WWU5</t>
  </si>
  <si>
    <t>Q8WWV3</t>
  </si>
  <si>
    <t>Q8WWV6</t>
  </si>
  <si>
    <t>Q8WWW0</t>
  </si>
  <si>
    <t>Q8WWX8</t>
  </si>
  <si>
    <t>Q8WWX9</t>
  </si>
  <si>
    <t>Q8WWY3</t>
  </si>
  <si>
    <t>Q8WWY6</t>
  </si>
  <si>
    <t>Q8WWY7</t>
  </si>
  <si>
    <t>Q8WWZ1</t>
  </si>
  <si>
    <t>Q8WWZ3</t>
  </si>
  <si>
    <t>Q8WWZ7</t>
  </si>
  <si>
    <t>Q8WWZ8</t>
  </si>
  <si>
    <t>Q8WX92</t>
  </si>
  <si>
    <t>Q8WX93</t>
  </si>
  <si>
    <t>Q8WXA2</t>
  </si>
  <si>
    <t>Q8WXA3</t>
  </si>
  <si>
    <t>Q8WXA8</t>
  </si>
  <si>
    <t>Q8WXA9</t>
  </si>
  <si>
    <t>Q8WXB1</t>
  </si>
  <si>
    <t>Q8WXC3</t>
  </si>
  <si>
    <t>Q8WXC6</t>
  </si>
  <si>
    <t>Q8WXD2</t>
  </si>
  <si>
    <t>Q8WXD5</t>
  </si>
  <si>
    <t>Q8WXD9</t>
  </si>
  <si>
    <t>Q8WXE0</t>
  </si>
  <si>
    <t>Q8WXE1</t>
  </si>
  <si>
    <t>Q8WXE9</t>
  </si>
  <si>
    <t>Q8WXF0</t>
  </si>
  <si>
    <t>Q8WXF1</t>
  </si>
  <si>
    <t>Q8WXF3</t>
  </si>
  <si>
    <t>Q8WXF7</t>
  </si>
  <si>
    <t>Q8WXF8</t>
  </si>
  <si>
    <t>Q8WXG1</t>
  </si>
  <si>
    <t>Q8WXG6</t>
  </si>
  <si>
    <t>Q8WXG8</t>
  </si>
  <si>
    <t>Q8WXG9</t>
  </si>
  <si>
    <t>Q8WXH0</t>
  </si>
  <si>
    <t>Q8WXH2</t>
  </si>
  <si>
    <t>Q8WXH5</t>
  </si>
  <si>
    <t>Q8WXH6</t>
  </si>
  <si>
    <t>Q8WXI2</t>
  </si>
  <si>
    <t>Q8WXI3</t>
  </si>
  <si>
    <t>Q8WXI7</t>
  </si>
  <si>
    <t>Q8WXI8</t>
  </si>
  <si>
    <t>Q8WXI9</t>
  </si>
  <si>
    <t>Q8WXJ9</t>
  </si>
  <si>
    <t>Q8WXK1</t>
  </si>
  <si>
    <t>Q8WXK3</t>
  </si>
  <si>
    <t>Q8WXK4</t>
  </si>
  <si>
    <t>Q8WXR4</t>
  </si>
  <si>
    <t>Q8WXS3</t>
  </si>
  <si>
    <t>Q8WXS4</t>
  </si>
  <si>
    <t>Q8WXT5</t>
  </si>
  <si>
    <t>Q8WXU2</t>
  </si>
  <si>
    <t>Q8WXW3</t>
  </si>
  <si>
    <t>Q8WXX0</t>
  </si>
  <si>
    <t>Q8WXX5</t>
  </si>
  <si>
    <t>Q8WXX7</t>
  </si>
  <si>
    <t>Q8WY07</t>
  </si>
  <si>
    <t>Q8WY22</t>
  </si>
  <si>
    <t>Q8WY36</t>
  </si>
  <si>
    <t>Q8WY41</t>
  </si>
  <si>
    <t>Q8WY54</t>
  </si>
  <si>
    <t>Q8WY64</t>
  </si>
  <si>
    <t>Q8WY91</t>
  </si>
  <si>
    <t>Q8WY98</t>
  </si>
  <si>
    <t>Q8WYA0</t>
  </si>
  <si>
    <t>Q8WYA1</t>
  </si>
  <si>
    <t>Q8WYA6</t>
  </si>
  <si>
    <t>Q8WYB5</t>
  </si>
  <si>
    <t>Q8WYH8</t>
  </si>
  <si>
    <t>Q8WYJ6</t>
  </si>
  <si>
    <t>Q8WYK0</t>
  </si>
  <si>
    <t>Q8WYK2</t>
  </si>
  <si>
    <t>Q8WYL5</t>
  </si>
  <si>
    <t>Q8WYN0</t>
  </si>
  <si>
    <t>Q8WYN3</t>
  </si>
  <si>
    <t>Q8WYP3</t>
  </si>
  <si>
    <t>Q8WYP5</t>
  </si>
  <si>
    <t>Q8WYQ4</t>
  </si>
  <si>
    <t>Q8WYQ5</t>
  </si>
  <si>
    <t>Q8WYQ9</t>
  </si>
  <si>
    <t>Q8WYR1</t>
  </si>
  <si>
    <t>Q8WYR4</t>
  </si>
  <si>
    <t>Q8WZ19</t>
  </si>
  <si>
    <t>Q8WZ33</t>
  </si>
  <si>
    <t>Q8WZ42</t>
  </si>
  <si>
    <t>Q8WZ55</t>
  </si>
  <si>
    <t>Q8WZ59</t>
  </si>
  <si>
    <t>Q8WZ60</t>
  </si>
  <si>
    <t>Q8WZ73</t>
  </si>
  <si>
    <t>Q8WZ74</t>
  </si>
  <si>
    <t>Q8WZ75</t>
  </si>
  <si>
    <t>Q8WZA0</t>
  </si>
  <si>
    <t>Q8WZA1</t>
  </si>
  <si>
    <t>Q8WZA2</t>
  </si>
  <si>
    <t>Q8WZA9</t>
  </si>
  <si>
    <t>Q92466</t>
  </si>
  <si>
    <t>Q92478</t>
  </si>
  <si>
    <t>Q92481</t>
  </si>
  <si>
    <t>Q92482</t>
  </si>
  <si>
    <t>Q92484</t>
  </si>
  <si>
    <t>Q92485</t>
  </si>
  <si>
    <t>Q92496</t>
  </si>
  <si>
    <t>Q92499</t>
  </si>
  <si>
    <t>Q92502</t>
  </si>
  <si>
    <t>Q92503</t>
  </si>
  <si>
    <t>Q92504</t>
  </si>
  <si>
    <t>Q92506</t>
  </si>
  <si>
    <t>Q92508</t>
  </si>
  <si>
    <t>Q92519</t>
  </si>
  <si>
    <t>Q92520</t>
  </si>
  <si>
    <t>Q92522</t>
  </si>
  <si>
    <t>Q92523</t>
  </si>
  <si>
    <t>Q92526</t>
  </si>
  <si>
    <t>Q92527</t>
  </si>
  <si>
    <t>Q92529</t>
  </si>
  <si>
    <t>Q92530</t>
  </si>
  <si>
    <t>Q92535</t>
  </si>
  <si>
    <t>Q92536</t>
  </si>
  <si>
    <t>Q92537</t>
  </si>
  <si>
    <t>Q92538</t>
  </si>
  <si>
    <t>Q92539</t>
  </si>
  <si>
    <t>Q92540</t>
  </si>
  <si>
    <t>Q92541</t>
  </si>
  <si>
    <t>Q92542</t>
  </si>
  <si>
    <t>Q92543</t>
  </si>
  <si>
    <t>Q92544</t>
  </si>
  <si>
    <t>Q92545</t>
  </si>
  <si>
    <t>Q92546</t>
  </si>
  <si>
    <t>Q92547</t>
  </si>
  <si>
    <t>Q92551</t>
  </si>
  <si>
    <t>Q92552</t>
  </si>
  <si>
    <t>Q92556</t>
  </si>
  <si>
    <t>Q92558</t>
  </si>
  <si>
    <t>Q92560</t>
  </si>
  <si>
    <t>Q92561</t>
  </si>
  <si>
    <t>Q92562</t>
  </si>
  <si>
    <t>Q92563</t>
  </si>
  <si>
    <t>Q92564</t>
  </si>
  <si>
    <t>Q92565</t>
  </si>
  <si>
    <t>Q92567</t>
  </si>
  <si>
    <t>Q92569</t>
  </si>
  <si>
    <t>Q92570</t>
  </si>
  <si>
    <t>Q92572</t>
  </si>
  <si>
    <t>Q92574</t>
  </si>
  <si>
    <t>Q92575</t>
  </si>
  <si>
    <t>Q92576</t>
  </si>
  <si>
    <t>Q92585</t>
  </si>
  <si>
    <t>Q92597</t>
  </si>
  <si>
    <t>Q92598</t>
  </si>
  <si>
    <t>Q92599</t>
  </si>
  <si>
    <t>Q92600</t>
  </si>
  <si>
    <t>Q92604</t>
  </si>
  <si>
    <t>Q92608</t>
  </si>
  <si>
    <t>Q92609</t>
  </si>
  <si>
    <t>Q92610</t>
  </si>
  <si>
    <t>Q92611</t>
  </si>
  <si>
    <t>Q92613</t>
  </si>
  <si>
    <t>Q92614</t>
  </si>
  <si>
    <t>Q92615</t>
  </si>
  <si>
    <t>Q92616</t>
  </si>
  <si>
    <t>Q92617</t>
  </si>
  <si>
    <t>Q92618</t>
  </si>
  <si>
    <t>Q92619</t>
  </si>
  <si>
    <t>Q92620</t>
  </si>
  <si>
    <t>Q92621</t>
  </si>
  <si>
    <t>Q92622</t>
  </si>
  <si>
    <t>Q92624</t>
  </si>
  <si>
    <t>Q92625</t>
  </si>
  <si>
    <t>Q92626</t>
  </si>
  <si>
    <t>Q92628</t>
  </si>
  <si>
    <t>Q92629</t>
  </si>
  <si>
    <t>Q92630</t>
  </si>
  <si>
    <t>Q92633</t>
  </si>
  <si>
    <t>Q92636</t>
  </si>
  <si>
    <t>Q92643</t>
  </si>
  <si>
    <t>Q92664</t>
  </si>
  <si>
    <t>Q92665</t>
  </si>
  <si>
    <t>Q92667</t>
  </si>
  <si>
    <t>Q92673</t>
  </si>
  <si>
    <t>Q92674</t>
  </si>
  <si>
    <t>Q92681</t>
  </si>
  <si>
    <t>Q92685</t>
  </si>
  <si>
    <t>Q92686</t>
  </si>
  <si>
    <t>Q92688</t>
  </si>
  <si>
    <t>Q92692</t>
  </si>
  <si>
    <t>Q92696</t>
  </si>
  <si>
    <t>Q92698</t>
  </si>
  <si>
    <t>Q92729</t>
  </si>
  <si>
    <t>Q92730</t>
  </si>
  <si>
    <t>Q92731</t>
  </si>
  <si>
    <t>Q92733</t>
  </si>
  <si>
    <t>Q92734</t>
  </si>
  <si>
    <t>Q92736</t>
  </si>
  <si>
    <t>Q92738</t>
  </si>
  <si>
    <t>Q92743</t>
  </si>
  <si>
    <t>Q92747</t>
  </si>
  <si>
    <t>Q92748</t>
  </si>
  <si>
    <t>Q92750</t>
  </si>
  <si>
    <t>Q92752</t>
  </si>
  <si>
    <t>Q92753</t>
  </si>
  <si>
    <t>Q92754</t>
  </si>
  <si>
    <t>Q92759</t>
  </si>
  <si>
    <t>Q92764</t>
  </si>
  <si>
    <t>Q92765</t>
  </si>
  <si>
    <t>Q92766</t>
  </si>
  <si>
    <t>Q92769</t>
  </si>
  <si>
    <t>Q92772</t>
  </si>
  <si>
    <t>Q92777</t>
  </si>
  <si>
    <t>Q92781</t>
  </si>
  <si>
    <t>Q92782</t>
  </si>
  <si>
    <t>Q92783</t>
  </si>
  <si>
    <t>Q92785</t>
  </si>
  <si>
    <t>Q92786</t>
  </si>
  <si>
    <t>Q92791</t>
  </si>
  <si>
    <t>Q92793</t>
  </si>
  <si>
    <t>Q92794</t>
  </si>
  <si>
    <t>Q92796</t>
  </si>
  <si>
    <t>Q92797</t>
  </si>
  <si>
    <t>Q92800</t>
  </si>
  <si>
    <t>Q92802</t>
  </si>
  <si>
    <t>Q92804</t>
  </si>
  <si>
    <t>Q92805</t>
  </si>
  <si>
    <t>Q92806</t>
  </si>
  <si>
    <t>Q92817</t>
  </si>
  <si>
    <t>Q92820</t>
  </si>
  <si>
    <t>Q92823</t>
  </si>
  <si>
    <t>Q92824</t>
  </si>
  <si>
    <t>Q92826</t>
  </si>
  <si>
    <t>Q92828</t>
  </si>
  <si>
    <t>Q92830</t>
  </si>
  <si>
    <t>Q92831</t>
  </si>
  <si>
    <t>Q92832</t>
  </si>
  <si>
    <t>Q92833</t>
  </si>
  <si>
    <t>Q92834</t>
  </si>
  <si>
    <t>Q92835</t>
  </si>
  <si>
    <t>Q92837</t>
  </si>
  <si>
    <t>Q92838</t>
  </si>
  <si>
    <t>Q92839</t>
  </si>
  <si>
    <t>Q92841</t>
  </si>
  <si>
    <t>Q92843</t>
  </si>
  <si>
    <t>Q92844</t>
  </si>
  <si>
    <t>Q92845</t>
  </si>
  <si>
    <t>Q92851</t>
  </si>
  <si>
    <t>Q92854</t>
  </si>
  <si>
    <t>Q92859</t>
  </si>
  <si>
    <t>Q92870</t>
  </si>
  <si>
    <t>Q92871</t>
  </si>
  <si>
    <t>Q92874</t>
  </si>
  <si>
    <t>Q92876</t>
  </si>
  <si>
    <t>Q92878</t>
  </si>
  <si>
    <t>Q92879</t>
  </si>
  <si>
    <t>Q92882</t>
  </si>
  <si>
    <t>Q92886</t>
  </si>
  <si>
    <t>Q92887</t>
  </si>
  <si>
    <t>Q92888</t>
  </si>
  <si>
    <t>Q92889</t>
  </si>
  <si>
    <t>Q92890</t>
  </si>
  <si>
    <t>Q92896</t>
  </si>
  <si>
    <t>Q92900</t>
  </si>
  <si>
    <t>Q92901</t>
  </si>
  <si>
    <t>Q92902</t>
  </si>
  <si>
    <t>Q92903</t>
  </si>
  <si>
    <t>Q92904</t>
  </si>
  <si>
    <t>Q92905</t>
  </si>
  <si>
    <t>Q92908</t>
  </si>
  <si>
    <t>Q92911</t>
  </si>
  <si>
    <t>Q92913</t>
  </si>
  <si>
    <t>Q92914</t>
  </si>
  <si>
    <t>Q92915</t>
  </si>
  <si>
    <t>Q92917</t>
  </si>
  <si>
    <t>Q92918</t>
  </si>
  <si>
    <t>Q92922</t>
  </si>
  <si>
    <t>Q92925</t>
  </si>
  <si>
    <t>Q92928</t>
  </si>
  <si>
    <t>Q92930</t>
  </si>
  <si>
    <t>Q92932</t>
  </si>
  <si>
    <t>Q92934</t>
  </si>
  <si>
    <t>Q92935</t>
  </si>
  <si>
    <t>Q92945</t>
  </si>
  <si>
    <t>Q92947</t>
  </si>
  <si>
    <t>Q92949</t>
  </si>
  <si>
    <t>Q92952</t>
  </si>
  <si>
    <t>Q92953</t>
  </si>
  <si>
    <t>Q92954</t>
  </si>
  <si>
    <t>Q92956</t>
  </si>
  <si>
    <t>Q92959</t>
  </si>
  <si>
    <t>Q92963</t>
  </si>
  <si>
    <t>Q92966</t>
  </si>
  <si>
    <t>Q92968</t>
  </si>
  <si>
    <t>Q92973</t>
  </si>
  <si>
    <t>Q92974</t>
  </si>
  <si>
    <t>Q92979</t>
  </si>
  <si>
    <t>Q92982</t>
  </si>
  <si>
    <t>Q92985</t>
  </si>
  <si>
    <t>Q92988</t>
  </si>
  <si>
    <t>Q92989</t>
  </si>
  <si>
    <t>Q92990</t>
  </si>
  <si>
    <t>Q92993</t>
  </si>
  <si>
    <t>Q92994</t>
  </si>
  <si>
    <t>Q92995</t>
  </si>
  <si>
    <t>Q92997</t>
  </si>
  <si>
    <t>Q93008</t>
  </si>
  <si>
    <t>Q93009</t>
  </si>
  <si>
    <t>Q93015</t>
  </si>
  <si>
    <t>Q93033</t>
  </si>
  <si>
    <t>Q93034</t>
  </si>
  <si>
    <t>Q93038</t>
  </si>
  <si>
    <t>Q93045</t>
  </si>
  <si>
    <t>Q93050</t>
  </si>
  <si>
    <t>Q93052</t>
  </si>
  <si>
    <t>Q93062</t>
  </si>
  <si>
    <t>Q93063</t>
  </si>
  <si>
    <t>Q93073</t>
  </si>
  <si>
    <t>Q93074</t>
  </si>
  <si>
    <t>Q93077</t>
  </si>
  <si>
    <t>Q93079</t>
  </si>
  <si>
    <t>Q93084</t>
  </si>
  <si>
    <t>Q93086</t>
  </si>
  <si>
    <t>Q93088</t>
  </si>
  <si>
    <t>Q93091</t>
  </si>
  <si>
    <t>Q93096</t>
  </si>
  <si>
    <t>Q93099</t>
  </si>
  <si>
    <t>Q93100</t>
  </si>
  <si>
    <t>Q95460</t>
  </si>
  <si>
    <t>Q95604</t>
  </si>
  <si>
    <t>Q969D9</t>
  </si>
  <si>
    <t>Q969E2</t>
  </si>
  <si>
    <t>Q969E4</t>
  </si>
  <si>
    <t>Q969E8</t>
  </si>
  <si>
    <t>Q969F0</t>
  </si>
  <si>
    <t>Q969F1</t>
  </si>
  <si>
    <t>Q969F2</t>
  </si>
  <si>
    <t>Q969F8</t>
  </si>
  <si>
    <t>Q969G2</t>
  </si>
  <si>
    <t>Q969G3</t>
  </si>
  <si>
    <t>Q969G5</t>
  </si>
  <si>
    <t>Q969G6</t>
  </si>
  <si>
    <t>Q969G9</t>
  </si>
  <si>
    <t>Q969H0</t>
  </si>
  <si>
    <t>Q969H4</t>
  </si>
  <si>
    <t>Q969H6</t>
  </si>
  <si>
    <t>Q969H8</t>
  </si>
  <si>
    <t>Q969J2</t>
  </si>
  <si>
    <t>Q969J3</t>
  </si>
  <si>
    <t>Q969J5</t>
  </si>
  <si>
    <t>Q969K3</t>
  </si>
  <si>
    <t>Q969K4</t>
  </si>
  <si>
    <t>Q969K7</t>
  </si>
  <si>
    <t>Q969L2</t>
  </si>
  <si>
    <t>Q969L4</t>
  </si>
  <si>
    <t>Q969M1</t>
  </si>
  <si>
    <t>Q969M3</t>
  </si>
  <si>
    <t>Q969M7</t>
  </si>
  <si>
    <t>Q969N2</t>
  </si>
  <si>
    <t>Q969N4</t>
  </si>
  <si>
    <t>Q969P0</t>
  </si>
  <si>
    <t>Q969P5</t>
  </si>
  <si>
    <t>Q969P6</t>
  </si>
  <si>
    <t>Q969Q0</t>
  </si>
  <si>
    <t>Q969Q1</t>
  </si>
  <si>
    <t>Q969Q4</t>
  </si>
  <si>
    <t>Q969Q5</t>
  </si>
  <si>
    <t>Q969Q6</t>
  </si>
  <si>
    <t>Q969R2</t>
  </si>
  <si>
    <t>Q969R5</t>
  </si>
  <si>
    <t>Q969R8</t>
  </si>
  <si>
    <t>Q969S0</t>
  </si>
  <si>
    <t>Q969S2</t>
  </si>
  <si>
    <t>Q969S3</t>
  </si>
  <si>
    <t>Q969S6</t>
  </si>
  <si>
    <t>Q969S8</t>
  </si>
  <si>
    <t>Q969S9</t>
  </si>
  <si>
    <t>Q969T3</t>
  </si>
  <si>
    <t>Q969T4</t>
  </si>
  <si>
    <t>Q969T7</t>
  </si>
  <si>
    <t>Q969T9</t>
  </si>
  <si>
    <t>Q969U6</t>
  </si>
  <si>
    <t>Q969U7</t>
  </si>
  <si>
    <t>Q969V3</t>
  </si>
  <si>
    <t>Q969V4</t>
  </si>
  <si>
    <t>Q969V5</t>
  </si>
  <si>
    <t>Q969V6</t>
  </si>
  <si>
    <t>Q969W0</t>
  </si>
  <si>
    <t>Q969W1</t>
  </si>
  <si>
    <t>Q969W3</t>
  </si>
  <si>
    <t>Q969W8</t>
  </si>
  <si>
    <t>Q969W9</t>
  </si>
  <si>
    <t>Q969X0</t>
  </si>
  <si>
    <t>Q969X1</t>
  </si>
  <si>
    <t>Q969X2</t>
  </si>
  <si>
    <t>Q969X5</t>
  </si>
  <si>
    <t>Q969X6</t>
  </si>
  <si>
    <t>Q969Y2</t>
  </si>
  <si>
    <t>Q969Z0</t>
  </si>
  <si>
    <t>Q96A00</t>
  </si>
  <si>
    <t>Q96A04</t>
  </si>
  <si>
    <t>Q96A05</t>
  </si>
  <si>
    <t>Q96A08</t>
  </si>
  <si>
    <t>Q96A09</t>
  </si>
  <si>
    <t>Q96A10</t>
  </si>
  <si>
    <t>Q96A19</t>
  </si>
  <si>
    <t>Q96A22</t>
  </si>
  <si>
    <t>Q96A23</t>
  </si>
  <si>
    <t>Q96A25</t>
  </si>
  <si>
    <t>Q96A26</t>
  </si>
  <si>
    <t>Q96A32</t>
  </si>
  <si>
    <t>Q96A33</t>
  </si>
  <si>
    <t>Q96A35</t>
  </si>
  <si>
    <t>Q96A37</t>
  </si>
  <si>
    <t>Q96A44</t>
  </si>
  <si>
    <t>Q96A49</t>
  </si>
  <si>
    <t>Q96A54</t>
  </si>
  <si>
    <t>Q96A56</t>
  </si>
  <si>
    <t>Q96A57</t>
  </si>
  <si>
    <t>Q96A61</t>
  </si>
  <si>
    <t>Q96A65</t>
  </si>
  <si>
    <t>Q96A70</t>
  </si>
  <si>
    <t>Q96A72</t>
  </si>
  <si>
    <t>Q96A73</t>
  </si>
  <si>
    <t>Q96A83</t>
  </si>
  <si>
    <t>Q96A84</t>
  </si>
  <si>
    <t>Q96AA3</t>
  </si>
  <si>
    <t>Q96AA8</t>
  </si>
  <si>
    <t>Q96AB3</t>
  </si>
  <si>
    <t>Q96AB6</t>
  </si>
  <si>
    <t>Q96AC1</t>
  </si>
  <si>
    <t>Q96AC6</t>
  </si>
  <si>
    <t>Q96AD5</t>
  </si>
  <si>
    <t>Q96AE4</t>
  </si>
  <si>
    <t>Q96AE7</t>
  </si>
  <si>
    <t>Q96AG3</t>
  </si>
  <si>
    <t>Q96AG4</t>
  </si>
  <si>
    <t>Q96AH0</t>
  </si>
  <si>
    <t>Q96AH8</t>
  </si>
  <si>
    <t>Q96AJ1</t>
  </si>
  <si>
    <t>Q96AJ9</t>
  </si>
  <si>
    <t>Q96AN5</t>
  </si>
  <si>
    <t>Q96AP0</t>
  </si>
  <si>
    <t>Q96AP4</t>
  </si>
  <si>
    <t>Q96AP7</t>
  </si>
  <si>
    <t>Q96AQ1</t>
  </si>
  <si>
    <t>Q96AQ6</t>
  </si>
  <si>
    <t>Q96AQ7</t>
  </si>
  <si>
    <t>Q96AQ8</t>
  </si>
  <si>
    <t>Q96AQ9</t>
  </si>
  <si>
    <t>Q96AT1</t>
  </si>
  <si>
    <t>Q96AT9</t>
  </si>
  <si>
    <t>Q96AV8</t>
  </si>
  <si>
    <t>Q96AW1</t>
  </si>
  <si>
    <t>Q96AX1</t>
  </si>
  <si>
    <t>Q96AX2</t>
  </si>
  <si>
    <t>Q96AX9</t>
  </si>
  <si>
    <t>Q96AY2</t>
  </si>
  <si>
    <t>Q96AY3</t>
  </si>
  <si>
    <t>Q96AY4</t>
  </si>
  <si>
    <t>Q96AZ1</t>
  </si>
  <si>
    <t>Q96B01</t>
  </si>
  <si>
    <t>Q96B02</t>
  </si>
  <si>
    <t>Q96B18</t>
  </si>
  <si>
    <t>Q96B21</t>
  </si>
  <si>
    <t>Q96B23</t>
  </si>
  <si>
    <t>Q96B26</t>
  </si>
  <si>
    <t>Q96B36</t>
  </si>
  <si>
    <t>Q96B49</t>
  </si>
  <si>
    <t>Q96B54</t>
  </si>
  <si>
    <t>Q96B67</t>
  </si>
  <si>
    <t>Q96B70</t>
  </si>
  <si>
    <t>Q96B77</t>
  </si>
  <si>
    <t>Q96B86</t>
  </si>
  <si>
    <t>Q96B96</t>
  </si>
  <si>
    <t>Q96B97</t>
  </si>
  <si>
    <t>Q96BA8</t>
  </si>
  <si>
    <t>Q96BD0</t>
  </si>
  <si>
    <t>Q96BD5</t>
  </si>
  <si>
    <t>Q96BD6</t>
  </si>
  <si>
    <t>Q96BD8</t>
  </si>
  <si>
    <t>Q96BF6</t>
  </si>
  <si>
    <t>Q96BH1</t>
  </si>
  <si>
    <t>Q96BI1</t>
  </si>
  <si>
    <t>Q96BI3</t>
  </si>
  <si>
    <t>Q96BJ3</t>
  </si>
  <si>
    <t>Q96BJ8</t>
  </si>
  <si>
    <t>Q96BK5</t>
  </si>
  <si>
    <t>Q96BM9</t>
  </si>
  <si>
    <t>Q96BN2</t>
  </si>
  <si>
    <t>Q96BN8</t>
  </si>
  <si>
    <t>Q96BP2</t>
  </si>
  <si>
    <t>Q96BQ3</t>
  </si>
  <si>
    <t>Q96BQ5</t>
  </si>
  <si>
    <t>Q96BR1</t>
  </si>
  <si>
    <t>Q96BR5</t>
  </si>
  <si>
    <t>Q96BR6</t>
  </si>
  <si>
    <t>Q96BR9</t>
  </si>
  <si>
    <t>Q96BS2</t>
  </si>
  <si>
    <t>Q96BT3</t>
  </si>
  <si>
    <t>Q96BT7</t>
  </si>
  <si>
    <t>Q96BV0</t>
  </si>
  <si>
    <t>Q96BW1</t>
  </si>
  <si>
    <t>Q96BW9</t>
  </si>
  <si>
    <t>Q96BY2</t>
  </si>
  <si>
    <t>Q96BY6</t>
  </si>
  <si>
    <t>Q96BY7</t>
  </si>
  <si>
    <t>Q96BY9</t>
  </si>
  <si>
    <t>Q96BZ8</t>
  </si>
  <si>
    <t>Q96C00</t>
  </si>
  <si>
    <t>Q96C01</t>
  </si>
  <si>
    <t>Q96C03</t>
  </si>
  <si>
    <t>Q96C10</t>
  </si>
  <si>
    <t>Q96C12</t>
  </si>
  <si>
    <t>Q96C19</t>
  </si>
  <si>
    <t>Q96C23</t>
  </si>
  <si>
    <t>Q96C24</t>
  </si>
  <si>
    <t>Q96C28</t>
  </si>
  <si>
    <t>Q96C32</t>
  </si>
  <si>
    <t>Q96C36</t>
  </si>
  <si>
    <t>Q96C45</t>
  </si>
  <si>
    <t>Q96C55</t>
  </si>
  <si>
    <t>Q96C57</t>
  </si>
  <si>
    <t>Q96C74</t>
  </si>
  <si>
    <t>Q96C86</t>
  </si>
  <si>
    <t>Q96C90</t>
  </si>
  <si>
    <t>Q96C92</t>
  </si>
  <si>
    <t>Q96CA5</t>
  </si>
  <si>
    <t>Q96CB8</t>
  </si>
  <si>
    <t>Q96CB9</t>
  </si>
  <si>
    <t>Q96CC6</t>
  </si>
  <si>
    <t>Q96CD0</t>
  </si>
  <si>
    <t>Q96CD2</t>
  </si>
  <si>
    <t>Q96CE8</t>
  </si>
  <si>
    <t>Q96CF2</t>
  </si>
  <si>
    <t>Q96CG3</t>
  </si>
  <si>
    <t>Q96CG8</t>
  </si>
  <si>
    <t>Q96CJ1</t>
  </si>
  <si>
    <t>Q96CK0</t>
  </si>
  <si>
    <t>Q96CM3</t>
  </si>
  <si>
    <t>Q96CM4</t>
  </si>
  <si>
    <t>Q96CM8</t>
  </si>
  <si>
    <t>Q96CN4</t>
  </si>
  <si>
    <t>Q96CN5</t>
  </si>
  <si>
    <t>Q96CN7</t>
  </si>
  <si>
    <t>Q96CN9</t>
  </si>
  <si>
    <t>Q96CP2</t>
  </si>
  <si>
    <t>Q96CP6</t>
  </si>
  <si>
    <t>Q96CP7</t>
  </si>
  <si>
    <t>Q96CQ1</t>
  </si>
  <si>
    <t>Q96CS2</t>
  </si>
  <si>
    <t>Q96CS3</t>
  </si>
  <si>
    <t>Q96CS4</t>
  </si>
  <si>
    <t>Q96CS7</t>
  </si>
  <si>
    <t>Q96CT2</t>
  </si>
  <si>
    <t>Q96CT7</t>
  </si>
  <si>
    <t>Q96CU9</t>
  </si>
  <si>
    <t>Q96CV9</t>
  </si>
  <si>
    <t>Q96CW1</t>
  </si>
  <si>
    <t>Q96CW5</t>
  </si>
  <si>
    <t>Q96CW9</t>
  </si>
  <si>
    <t>Q96CX2</t>
  </si>
  <si>
    <t>Q96D03</t>
  </si>
  <si>
    <t>Q96D05</t>
  </si>
  <si>
    <t>Q96D09</t>
  </si>
  <si>
    <t>Q96D15</t>
  </si>
  <si>
    <t>Q96D16</t>
  </si>
  <si>
    <t>Q96D21</t>
  </si>
  <si>
    <t>Q96D31</t>
  </si>
  <si>
    <t>Q96D37</t>
  </si>
  <si>
    <t>Q96D42</t>
  </si>
  <si>
    <t>Q96D46</t>
  </si>
  <si>
    <t>Q96D53</t>
  </si>
  <si>
    <t>Q96D59</t>
  </si>
  <si>
    <t>Q96D71</t>
  </si>
  <si>
    <t>Q96D96</t>
  </si>
  <si>
    <t>Q96D98</t>
  </si>
  <si>
    <t>Q96DA0</t>
  </si>
  <si>
    <t>Q96DA2</t>
  </si>
  <si>
    <t>Q96DA6</t>
  </si>
  <si>
    <t>Q96DB2</t>
  </si>
  <si>
    <t>Q96DB5</t>
  </si>
  <si>
    <t>Q96DC7</t>
  </si>
  <si>
    <t>Q96DC9</t>
  </si>
  <si>
    <t>Q96DD0</t>
  </si>
  <si>
    <t>Q96DE0</t>
  </si>
  <si>
    <t>Q96DE5</t>
  </si>
  <si>
    <t>Q96DF8</t>
  </si>
  <si>
    <t>Q96DG6</t>
  </si>
  <si>
    <t>Q96DH6</t>
  </si>
  <si>
    <t>Q96DI7</t>
  </si>
  <si>
    <t>Q96DL1</t>
  </si>
  <si>
    <t>Q96DM3</t>
  </si>
  <si>
    <t>Q96DN0</t>
  </si>
  <si>
    <t>Q96DN2</t>
  </si>
  <si>
    <t>Q96DN5</t>
  </si>
  <si>
    <t>Q96DN6</t>
  </si>
  <si>
    <t>Q96DN7</t>
  </si>
  <si>
    <t>Q96DR5</t>
  </si>
  <si>
    <t>Q96DR7</t>
  </si>
  <si>
    <t>Q96DR8</t>
  </si>
  <si>
    <t>Q96DT6</t>
  </si>
  <si>
    <t>Q96DT7</t>
  </si>
  <si>
    <t>Q96DU3</t>
  </si>
  <si>
    <t>Q96DU7</t>
  </si>
  <si>
    <t>Q96DU9</t>
  </si>
  <si>
    <t>Q96DV4</t>
  </si>
  <si>
    <t>Q96DW6</t>
  </si>
  <si>
    <t>Q96DX4</t>
  </si>
  <si>
    <t>Q96DX5</t>
  </si>
  <si>
    <t>Q96DX7</t>
  </si>
  <si>
    <t>Q96DX8</t>
  </si>
  <si>
    <t>Q96DY7</t>
  </si>
  <si>
    <t>Q96DZ1</t>
  </si>
  <si>
    <t>Q96DZ5</t>
  </si>
  <si>
    <t>Q96DZ7</t>
  </si>
  <si>
    <t>Q96DZ9</t>
  </si>
  <si>
    <t>Q96E09</t>
  </si>
  <si>
    <t>Q96E11</t>
  </si>
  <si>
    <t>Q96E14</t>
  </si>
  <si>
    <t>Q96E17</t>
  </si>
  <si>
    <t>Q96E22</t>
  </si>
  <si>
    <t>Q96E29</t>
  </si>
  <si>
    <t>Q96E35</t>
  </si>
  <si>
    <t>Q96E39</t>
  </si>
  <si>
    <t>Q96E40</t>
  </si>
  <si>
    <t>Q96E52</t>
  </si>
  <si>
    <t>Q96E66</t>
  </si>
  <si>
    <t>Q96E93</t>
  </si>
  <si>
    <t>Q96EA4</t>
  </si>
  <si>
    <t>Q96EB1</t>
  </si>
  <si>
    <t>Q96EB6</t>
  </si>
  <si>
    <t>Q96EC8</t>
  </si>
  <si>
    <t>Q96ED9</t>
  </si>
  <si>
    <t>Q96EE3</t>
  </si>
  <si>
    <t>Q96EE4</t>
  </si>
  <si>
    <t>Q96EF0</t>
  </si>
  <si>
    <t>Q96EF6</t>
  </si>
  <si>
    <t>Q96EG3</t>
  </si>
  <si>
    <t>Q96EH3</t>
  </si>
  <si>
    <t>Q96EH5</t>
  </si>
  <si>
    <t>Q96EI5</t>
  </si>
  <si>
    <t>Q96EK2</t>
  </si>
  <si>
    <t>Q96EK4</t>
  </si>
  <si>
    <t>Q96EK5</t>
  </si>
  <si>
    <t>Q96EK6</t>
  </si>
  <si>
    <t>Q96EK7</t>
  </si>
  <si>
    <t>Q96EK9</t>
  </si>
  <si>
    <t>Q96EL1</t>
  </si>
  <si>
    <t>Q96EL2</t>
  </si>
  <si>
    <t>Q96EL3</t>
  </si>
  <si>
    <t>Q96EN8</t>
  </si>
  <si>
    <t>Q96EN9</t>
  </si>
  <si>
    <t>Q96EP0</t>
  </si>
  <si>
    <t>Q96EP1</t>
  </si>
  <si>
    <t>Q96EP5</t>
  </si>
  <si>
    <t>Q96EQ0</t>
  </si>
  <si>
    <t>Q96EQ8</t>
  </si>
  <si>
    <t>Q96ER3</t>
  </si>
  <si>
    <t>Q96ER9</t>
  </si>
  <si>
    <t>Q96ES6</t>
  </si>
  <si>
    <t>Q96ES7</t>
  </si>
  <si>
    <t>Q96EU6</t>
  </si>
  <si>
    <t>Q96EU7</t>
  </si>
  <si>
    <t>Q96EV2</t>
  </si>
  <si>
    <t>Q96EV8</t>
  </si>
  <si>
    <t>Q96EW2</t>
  </si>
  <si>
    <t>Q96EX1</t>
  </si>
  <si>
    <t>Q96EX2</t>
  </si>
  <si>
    <t>Q96EX3</t>
  </si>
  <si>
    <t>Q96EY1</t>
  </si>
  <si>
    <t>Q96EY4</t>
  </si>
  <si>
    <t>Q96EY5</t>
  </si>
  <si>
    <t>Q96EY7</t>
  </si>
  <si>
    <t>Q96EY8</t>
  </si>
  <si>
    <t>Q96EY9</t>
  </si>
  <si>
    <t>Q96EZ4</t>
  </si>
  <si>
    <t>Q96EZ8</t>
  </si>
  <si>
    <t>Q96F05</t>
  </si>
  <si>
    <t>Q96F07</t>
  </si>
  <si>
    <t>Q96F10</t>
  </si>
  <si>
    <t>Q96F15</t>
  </si>
  <si>
    <t>Q96F24</t>
  </si>
  <si>
    <t>Q96F44</t>
  </si>
  <si>
    <t>Q96F45</t>
  </si>
  <si>
    <t>Q96F46</t>
  </si>
  <si>
    <t>Q96F63</t>
  </si>
  <si>
    <t>Q96F81</t>
  </si>
  <si>
    <t>Q96F85</t>
  </si>
  <si>
    <t>Q96F86</t>
  </si>
  <si>
    <t>Q96FA3</t>
  </si>
  <si>
    <t>Q96FA7</t>
  </si>
  <si>
    <t>Q96FC7</t>
  </si>
  <si>
    <t>Q96FC9</t>
  </si>
  <si>
    <t>Q96FE5</t>
  </si>
  <si>
    <t>Q96FE7</t>
  </si>
  <si>
    <t>Q96FF9</t>
  </si>
  <si>
    <t>Q96FG2</t>
  </si>
  <si>
    <t>Q96FH0</t>
  </si>
  <si>
    <t>Q96FJ0</t>
  </si>
  <si>
    <t>Q96FJ2</t>
  </si>
  <si>
    <t>Q96FK6</t>
  </si>
  <si>
    <t>Q96FL8</t>
  </si>
  <si>
    <t>Q96FN4</t>
  </si>
  <si>
    <t>Q96FN5</t>
  </si>
  <si>
    <t>Q96FN9</t>
  </si>
  <si>
    <t>Q96FQ6</t>
  </si>
  <si>
    <t>Q96FQ7</t>
  </si>
  <si>
    <t>Q96FS4</t>
  </si>
  <si>
    <t>Q96FT7</t>
  </si>
  <si>
    <t>Q96FT9</t>
  </si>
  <si>
    <t>Q96FV2</t>
  </si>
  <si>
    <t>Q96FV3</t>
  </si>
  <si>
    <t>Q96FV9</t>
  </si>
  <si>
    <t>Q96FW1</t>
  </si>
  <si>
    <t>Q96FX2</t>
  </si>
  <si>
    <t>Q96FX7</t>
  </si>
  <si>
    <t>Q96FX9</t>
  </si>
  <si>
    <t>Q96FY5</t>
  </si>
  <si>
    <t>Q96FZ2</t>
  </si>
  <si>
    <t>Q96FZ5</t>
  </si>
  <si>
    <t>Q96FZ7</t>
  </si>
  <si>
    <t>Q96G01</t>
  </si>
  <si>
    <t>Q96G03</t>
  </si>
  <si>
    <t>Q96G04</t>
  </si>
  <si>
    <t>Q96G21</t>
  </si>
  <si>
    <t>Q96G23</t>
  </si>
  <si>
    <t>Q96G25</t>
  </si>
  <si>
    <t>Q96G27</t>
  </si>
  <si>
    <t>Q96G28</t>
  </si>
  <si>
    <t>Q96G30</t>
  </si>
  <si>
    <t>Q96G42</t>
  </si>
  <si>
    <t>Q96G46</t>
  </si>
  <si>
    <t>Q96G61</t>
  </si>
  <si>
    <t>Q96G74</t>
  </si>
  <si>
    <t>Q96G75</t>
  </si>
  <si>
    <t>Q96G79</t>
  </si>
  <si>
    <t>Q96G91</t>
  </si>
  <si>
    <t>Q96G97</t>
  </si>
  <si>
    <t>Q96GA3</t>
  </si>
  <si>
    <t>Q96GA7</t>
  </si>
  <si>
    <t>Q96GC5</t>
  </si>
  <si>
    <t>Q96GC6</t>
  </si>
  <si>
    <t>Q96GC9</t>
  </si>
  <si>
    <t>Q96GD0</t>
  </si>
  <si>
    <t>Q96GD3</t>
  </si>
  <si>
    <t>Q96GD4</t>
  </si>
  <si>
    <t>Q96GE4</t>
  </si>
  <si>
    <t>Q96GF1</t>
  </si>
  <si>
    <t>Q96GG9</t>
  </si>
  <si>
    <t>Q96GJ1</t>
  </si>
  <si>
    <t>Q96GL9</t>
  </si>
  <si>
    <t>Q96GM1</t>
  </si>
  <si>
    <t>Q96GM5</t>
  </si>
  <si>
    <t>Q96GM8</t>
  </si>
  <si>
    <t>Q96GN5</t>
  </si>
  <si>
    <t>Q96GP6</t>
  </si>
  <si>
    <t>Q96GQ5</t>
  </si>
  <si>
    <t>Q96GQ7</t>
  </si>
  <si>
    <t>Q96GR2</t>
  </si>
  <si>
    <t>Q96GR4</t>
  </si>
  <si>
    <t>Q96GS4</t>
  </si>
  <si>
    <t>Q96GS6</t>
  </si>
  <si>
    <t>Q96GT9</t>
  </si>
  <si>
    <t>Q96GU1</t>
  </si>
  <si>
    <t>Q96GV9</t>
  </si>
  <si>
    <t>Q96GW1</t>
  </si>
  <si>
    <t>Q96GW7</t>
  </si>
  <si>
    <t>Q96GW9</t>
  </si>
  <si>
    <t>Q96GX1</t>
  </si>
  <si>
    <t>Q96GX2</t>
  </si>
  <si>
    <t>Q96GX5</t>
  </si>
  <si>
    <t>Q96GX8</t>
  </si>
  <si>
    <t>Q96GX9</t>
  </si>
  <si>
    <t>Q96GY0</t>
  </si>
  <si>
    <t>Q96GY3</t>
  </si>
  <si>
    <t>Q96GZ3</t>
  </si>
  <si>
    <t>Q96GZ6</t>
  </si>
  <si>
    <t>Q96H12</t>
  </si>
  <si>
    <t>Q96H20</t>
  </si>
  <si>
    <t>Q96H22</t>
  </si>
  <si>
    <t>Q96H35</t>
  </si>
  <si>
    <t>Q96H55</t>
  </si>
  <si>
    <t>Q96H71</t>
  </si>
  <si>
    <t>Q96H72</t>
  </si>
  <si>
    <t>Q96H79</t>
  </si>
  <si>
    <t>Q96H86</t>
  </si>
  <si>
    <t>Q96HA1</t>
  </si>
  <si>
    <t>Q96HA7</t>
  </si>
  <si>
    <t>Q96HA8</t>
  </si>
  <si>
    <t>Q96HB5</t>
  </si>
  <si>
    <t>Q96HC4</t>
  </si>
  <si>
    <t>Q96HD1</t>
  </si>
  <si>
    <t>Q96HD9</t>
  </si>
  <si>
    <t>Q96HE7</t>
  </si>
  <si>
    <t>Q96HE9</t>
  </si>
  <si>
    <t>Q96HF1</t>
  </si>
  <si>
    <t>Q96HH6</t>
  </si>
  <si>
    <t>Q96HH9</t>
  </si>
  <si>
    <t>Q96HI0</t>
  </si>
  <si>
    <t>Q96HJ5</t>
  </si>
  <si>
    <t>Q96HL8</t>
  </si>
  <si>
    <t>Q96HM7</t>
  </si>
  <si>
    <t>Q96HN2</t>
  </si>
  <si>
    <t>Q96HP0</t>
  </si>
  <si>
    <t>Q96HP4</t>
  </si>
  <si>
    <t>Q96HP8</t>
  </si>
  <si>
    <t>Q96HQ0</t>
  </si>
  <si>
    <t>Q96HQ2</t>
  </si>
  <si>
    <t>Q96HR3</t>
  </si>
  <si>
    <t>Q96HR8</t>
  </si>
  <si>
    <t>Q96HR9</t>
  </si>
  <si>
    <t>Q96HS1</t>
  </si>
  <si>
    <t>Q96HT8</t>
  </si>
  <si>
    <t>Q96HU1</t>
  </si>
  <si>
    <t>Q96HU8</t>
  </si>
  <si>
    <t>Q96HV5</t>
  </si>
  <si>
    <t>Q96HW7</t>
  </si>
  <si>
    <t>Q96HY3</t>
  </si>
  <si>
    <t>Q96HY6</t>
  </si>
  <si>
    <t>Q96HY7</t>
  </si>
  <si>
    <t>Q96HZ4</t>
  </si>
  <si>
    <t>Q96HZ7</t>
  </si>
  <si>
    <t>Q96I15</t>
  </si>
  <si>
    <t>Q96I24</t>
  </si>
  <si>
    <t>Q96I25</t>
  </si>
  <si>
    <t>Q96I27</t>
  </si>
  <si>
    <t>Q96I34</t>
  </si>
  <si>
    <t>Q96I36</t>
  </si>
  <si>
    <t>Q96I51</t>
  </si>
  <si>
    <t>Q96I59</t>
  </si>
  <si>
    <t>Q96I99</t>
  </si>
  <si>
    <t>Q96IC2</t>
  </si>
  <si>
    <t>Q96ID5</t>
  </si>
  <si>
    <t>Q96IF1</t>
  </si>
  <si>
    <t>Q96IG2</t>
  </si>
  <si>
    <t>Q96II5</t>
  </si>
  <si>
    <t>Q96II8</t>
  </si>
  <si>
    <t>Q96IJ6</t>
  </si>
  <si>
    <t>Q96IK0</t>
  </si>
  <si>
    <t>Q96IK1</t>
  </si>
  <si>
    <t>Q96IK5</t>
  </si>
  <si>
    <t>Q96IM9</t>
  </si>
  <si>
    <t>Q96IP4</t>
  </si>
  <si>
    <t>Q96IQ9</t>
  </si>
  <si>
    <t>Q96IR2</t>
  </si>
  <si>
    <t>Q96IS3</t>
  </si>
  <si>
    <t>Q96IT1</t>
  </si>
  <si>
    <t>Q96IT6</t>
  </si>
  <si>
    <t>Q96IU4</t>
  </si>
  <si>
    <t>Q96IV0</t>
  </si>
  <si>
    <t>Q96IV6</t>
  </si>
  <si>
    <t>Q96IW2</t>
  </si>
  <si>
    <t>Q96IW7</t>
  </si>
  <si>
    <t>Q96IX5</t>
  </si>
  <si>
    <t>Q96IX9</t>
  </si>
  <si>
    <t>Q96IY1</t>
  </si>
  <si>
    <t>Q96IY4</t>
  </si>
  <si>
    <t>Q96IZ0</t>
  </si>
  <si>
    <t>Q96IZ2</t>
  </si>
  <si>
    <t>Q96IZ5</t>
  </si>
  <si>
    <t>Q96IZ6</t>
  </si>
  <si>
    <t>Q96IZ7</t>
  </si>
  <si>
    <t>Q96J01</t>
  </si>
  <si>
    <t>Q96J02</t>
  </si>
  <si>
    <t>Q96J42</t>
  </si>
  <si>
    <t>Q96J65</t>
  </si>
  <si>
    <t>Q96J77</t>
  </si>
  <si>
    <t>Q96J84</t>
  </si>
  <si>
    <t>Q96J87</t>
  </si>
  <si>
    <t>Q96J88</t>
  </si>
  <si>
    <t>Q96J92</t>
  </si>
  <si>
    <t>Q96J94</t>
  </si>
  <si>
    <t>Q96JA1</t>
  </si>
  <si>
    <t>Q96JA3</t>
  </si>
  <si>
    <t>Q96JA4</t>
  </si>
  <si>
    <t>Q96JB2</t>
  </si>
  <si>
    <t>Q96JB3</t>
  </si>
  <si>
    <t>Q96JB5</t>
  </si>
  <si>
    <t>Q96JB6</t>
  </si>
  <si>
    <t>Q96JB8</t>
  </si>
  <si>
    <t>Q96JC1</t>
  </si>
  <si>
    <t>Q96JC4</t>
  </si>
  <si>
    <t>Q96JC9</t>
  </si>
  <si>
    <t>Q96JE7</t>
  </si>
  <si>
    <t>Q96JF0</t>
  </si>
  <si>
    <t>Q96JF6</t>
  </si>
  <si>
    <t>Q96JG6</t>
  </si>
  <si>
    <t>Q96JG8</t>
  </si>
  <si>
    <t>Q96JG9</t>
  </si>
  <si>
    <t>Q96JH7</t>
  </si>
  <si>
    <t>Q96JH8</t>
  </si>
  <si>
    <t>Q96JI7</t>
  </si>
  <si>
    <t>Q96JJ3</t>
  </si>
  <si>
    <t>Q96JJ7</t>
  </si>
  <si>
    <t>Q96JK2</t>
  </si>
  <si>
    <t>Q96JK4</t>
  </si>
  <si>
    <t>Q96JK9</t>
  </si>
  <si>
    <t>Q96JL9</t>
  </si>
  <si>
    <t>Q96JM2</t>
  </si>
  <si>
    <t>Q96JM3</t>
  </si>
  <si>
    <t>Q96JM4</t>
  </si>
  <si>
    <t>Q96JM7</t>
  </si>
  <si>
    <t>Q96JN0</t>
  </si>
  <si>
    <t>Q96JN2</t>
  </si>
  <si>
    <t>Q96JN8</t>
  </si>
  <si>
    <t>Q96JP0</t>
  </si>
  <si>
    <t>Q96JP2</t>
  </si>
  <si>
    <t>Q96JP5</t>
  </si>
  <si>
    <t>Q96JQ2</t>
  </si>
  <si>
    <t>Q96JQ5</t>
  </si>
  <si>
    <t>Q96JS3</t>
  </si>
  <si>
    <t>Q96JW4</t>
  </si>
  <si>
    <t>Q96JX3</t>
  </si>
  <si>
    <t>Q96JY0</t>
  </si>
  <si>
    <t>Q96JY6</t>
  </si>
  <si>
    <t>Q96JZ2</t>
  </si>
  <si>
    <t>Q96K17</t>
  </si>
  <si>
    <t>Q96K19</t>
  </si>
  <si>
    <t>Q96K21</t>
  </si>
  <si>
    <t>Q96K30</t>
  </si>
  <si>
    <t>Q96K37</t>
  </si>
  <si>
    <t>Q96K58</t>
  </si>
  <si>
    <t>Q96K62</t>
  </si>
  <si>
    <t>Q96K75</t>
  </si>
  <si>
    <t>Q96K76</t>
  </si>
  <si>
    <t>Q96K78</t>
  </si>
  <si>
    <t>Q96K80</t>
  </si>
  <si>
    <t>Q96K83</t>
  </si>
  <si>
    <t>Q96KA5</t>
  </si>
  <si>
    <t>Q96KB5</t>
  </si>
  <si>
    <t>Q96KC2</t>
  </si>
  <si>
    <t>Q96KC8</t>
  </si>
  <si>
    <t>Q96KD3</t>
  </si>
  <si>
    <t>Q96KE9</t>
  </si>
  <si>
    <t>Q96KG7</t>
  </si>
  <si>
    <t>Q96KG9</t>
  </si>
  <si>
    <t>Q96KK5</t>
  </si>
  <si>
    <t>Q96KM6</t>
  </si>
  <si>
    <t>Q96KN1</t>
  </si>
  <si>
    <t>Q96KN3</t>
  </si>
  <si>
    <t>Q96KN4</t>
  </si>
  <si>
    <t>Q96KN7</t>
  </si>
  <si>
    <t>Q96KN8</t>
  </si>
  <si>
    <t>Q96KP1</t>
  </si>
  <si>
    <t>Q96KP4</t>
  </si>
  <si>
    <t>Q96KP6</t>
  </si>
  <si>
    <t>Q96KQ4</t>
  </si>
  <si>
    <t>Q96KQ7</t>
  </si>
  <si>
    <t>Q96KR1</t>
  </si>
  <si>
    <t>Q96KR7</t>
  </si>
  <si>
    <t>Q96KS0</t>
  </si>
  <si>
    <t>Q96KS9</t>
  </si>
  <si>
    <t>Q96KT7</t>
  </si>
  <si>
    <t>Q96KV7</t>
  </si>
  <si>
    <t>Q96KW9</t>
  </si>
  <si>
    <t>Q96L11</t>
  </si>
  <si>
    <t>Q96L14</t>
  </si>
  <si>
    <t>Q96L21</t>
  </si>
  <si>
    <t>Q96L33</t>
  </si>
  <si>
    <t>Q96L34</t>
  </si>
  <si>
    <t>Q96L46</t>
  </si>
  <si>
    <t>Q96L50</t>
  </si>
  <si>
    <t>Q96L73</t>
  </si>
  <si>
    <t>Q96L91</t>
  </si>
  <si>
    <t>Q96L92</t>
  </si>
  <si>
    <t>Q96L93</t>
  </si>
  <si>
    <t>Q96L94</t>
  </si>
  <si>
    <t>Q96L96</t>
  </si>
  <si>
    <t>Q96LA5</t>
  </si>
  <si>
    <t>Q96LA8</t>
  </si>
  <si>
    <t>Q96LB3</t>
  </si>
  <si>
    <t>Q96LB4</t>
  </si>
  <si>
    <t>Q96LB9</t>
  </si>
  <si>
    <t>Q96LC7</t>
  </si>
  <si>
    <t>Q96LC9</t>
  </si>
  <si>
    <t>Q96LD4</t>
  </si>
  <si>
    <t>Q96LD8</t>
  </si>
  <si>
    <t>Q96LI5</t>
  </si>
  <si>
    <t>Q96LI6</t>
  </si>
  <si>
    <t>Q96LJ7</t>
  </si>
  <si>
    <t>Q96LJ8</t>
  </si>
  <si>
    <t>Q96LK0</t>
  </si>
  <si>
    <t>Q96LK8</t>
  </si>
  <si>
    <t>Q96LL3</t>
  </si>
  <si>
    <t>Q96LL4</t>
  </si>
  <si>
    <t>Q96LL9</t>
  </si>
  <si>
    <t>Q96LM5</t>
  </si>
  <si>
    <t>Q96LM6</t>
  </si>
  <si>
    <t>Q96LM9</t>
  </si>
  <si>
    <t>Q96LP2</t>
  </si>
  <si>
    <t>Q96LQ0</t>
  </si>
  <si>
    <t>Q96LR2</t>
  </si>
  <si>
    <t>Q96LR4</t>
  </si>
  <si>
    <t>Q96LR5</t>
  </si>
  <si>
    <t>Q96LR7</t>
  </si>
  <si>
    <t>Q96LT4</t>
  </si>
  <si>
    <t>Q96LT6</t>
  </si>
  <si>
    <t>Q96LT7</t>
  </si>
  <si>
    <t>Q96LT9</t>
  </si>
  <si>
    <t>Q96LW1</t>
  </si>
  <si>
    <t>Q96LW2</t>
  </si>
  <si>
    <t>Q96LW4</t>
  </si>
  <si>
    <t>Q96LW7</t>
  </si>
  <si>
    <t>Q96LX7</t>
  </si>
  <si>
    <t>Q96LX8</t>
  </si>
  <si>
    <t>Q96LY2</t>
  </si>
  <si>
    <t>Q96LZ2</t>
  </si>
  <si>
    <t>Q96LZ3</t>
  </si>
  <si>
    <t>Q96LZ7</t>
  </si>
  <si>
    <t>Q96M02</t>
  </si>
  <si>
    <t>Q96M11</t>
  </si>
  <si>
    <t>Q96M27</t>
  </si>
  <si>
    <t>Q96M29</t>
  </si>
  <si>
    <t>Q96M32</t>
  </si>
  <si>
    <t>Q96M61</t>
  </si>
  <si>
    <t>Q96M63</t>
  </si>
  <si>
    <t>Q96M69</t>
  </si>
  <si>
    <t>Q96M83</t>
  </si>
  <si>
    <t>Q96M86</t>
  </si>
  <si>
    <t>Q96M89</t>
  </si>
  <si>
    <t>Q96M91</t>
  </si>
  <si>
    <t>Q96M94</t>
  </si>
  <si>
    <t>Q96M95</t>
  </si>
  <si>
    <t>Q96M96</t>
  </si>
  <si>
    <t>Q96M98</t>
  </si>
  <si>
    <t>Q96MA1</t>
  </si>
  <si>
    <t>Q96MA6</t>
  </si>
  <si>
    <t>Q96MC2</t>
  </si>
  <si>
    <t>Q96MC5</t>
  </si>
  <si>
    <t>Q96ME1</t>
  </si>
  <si>
    <t>Q96ME7</t>
  </si>
  <si>
    <t>Q96MF2</t>
  </si>
  <si>
    <t>Q96MF7</t>
  </si>
  <si>
    <t>Q96MG2</t>
  </si>
  <si>
    <t>Q96MG7</t>
  </si>
  <si>
    <t>Q96MG8</t>
  </si>
  <si>
    <t>Q96MH2</t>
  </si>
  <si>
    <t>Q96MI6</t>
  </si>
  <si>
    <t>Q96MK2</t>
  </si>
  <si>
    <t>Q96MK3</t>
  </si>
  <si>
    <t>Q96MM3</t>
  </si>
  <si>
    <t>Q96MM6</t>
  </si>
  <si>
    <t>Q96MM7</t>
  </si>
  <si>
    <t>Q96MN2</t>
  </si>
  <si>
    <t>Q96MN5</t>
  </si>
  <si>
    <t>Q96MN9</t>
  </si>
  <si>
    <t>Q96MP5</t>
  </si>
  <si>
    <t>Q96MP8</t>
  </si>
  <si>
    <t>Q96MS0</t>
  </si>
  <si>
    <t>Q96MT3</t>
  </si>
  <si>
    <t>Q96MT4</t>
  </si>
  <si>
    <t>Q96MT7</t>
  </si>
  <si>
    <t>Q96MT8</t>
  </si>
  <si>
    <t>Q96MU5</t>
  </si>
  <si>
    <t>Q96MU6</t>
  </si>
  <si>
    <t>Q96MU7</t>
  </si>
  <si>
    <t>Q96MU8</t>
  </si>
  <si>
    <t>Q96MV1</t>
  </si>
  <si>
    <t>Q96MV8</t>
  </si>
  <si>
    <t>Q96MW1</t>
  </si>
  <si>
    <t>Q96MW5</t>
  </si>
  <si>
    <t>Q96MW7</t>
  </si>
  <si>
    <t>Q96MX0</t>
  </si>
  <si>
    <t>Q96MX3</t>
  </si>
  <si>
    <t>Q96MX6</t>
  </si>
  <si>
    <t>Q96MY1</t>
  </si>
  <si>
    <t>Q96MY7</t>
  </si>
  <si>
    <t>Q96MZ4</t>
  </si>
  <si>
    <t>Q96N03</t>
  </si>
  <si>
    <t>Q96N11</t>
  </si>
  <si>
    <t>Q96N16</t>
  </si>
  <si>
    <t>Q96N21</t>
  </si>
  <si>
    <t>Q96N46</t>
  </si>
  <si>
    <t>Q96N58</t>
  </si>
  <si>
    <t>Q96N64</t>
  </si>
  <si>
    <t>Q96N66</t>
  </si>
  <si>
    <t>Q96N67</t>
  </si>
  <si>
    <t>Q96N76</t>
  </si>
  <si>
    <t>Q96N77</t>
  </si>
  <si>
    <t>Q96N95</t>
  </si>
  <si>
    <t>Q96N96</t>
  </si>
  <si>
    <t>Q96NA2</t>
  </si>
  <si>
    <t>Q96NB1</t>
  </si>
  <si>
    <t>Q96NB2</t>
  </si>
  <si>
    <t>Q96NB3</t>
  </si>
  <si>
    <t>Q96NC0</t>
  </si>
  <si>
    <t>Q96ND0</t>
  </si>
  <si>
    <t>Q96NE9</t>
  </si>
  <si>
    <t>Q96NG3</t>
  </si>
  <si>
    <t>Q96NG5</t>
  </si>
  <si>
    <t>Q96NH3</t>
  </si>
  <si>
    <t>Q96NJ5</t>
  </si>
  <si>
    <t>Q96NJ6</t>
  </si>
  <si>
    <t>Q96NL0</t>
  </si>
  <si>
    <t>Q96NL1</t>
  </si>
  <si>
    <t>Q96NL3</t>
  </si>
  <si>
    <t>Q96NL6</t>
  </si>
  <si>
    <t>Q96NL8</t>
  </si>
  <si>
    <t>Q96NM4</t>
  </si>
  <si>
    <t>Q96NN9</t>
  </si>
  <si>
    <t>Q96NR8</t>
  </si>
  <si>
    <t>Q96NS5</t>
  </si>
  <si>
    <t>Q96NS8</t>
  </si>
  <si>
    <t>Q96NT0</t>
  </si>
  <si>
    <t>Q96NT1</t>
  </si>
  <si>
    <t>Q96NT3</t>
  </si>
  <si>
    <t>Q96NT5</t>
  </si>
  <si>
    <t>Q96NU1</t>
  </si>
  <si>
    <t>Q96NW4</t>
  </si>
  <si>
    <t>Q96NW7</t>
  </si>
  <si>
    <t>Q96NX5</t>
  </si>
  <si>
    <t>Q96NY8</t>
  </si>
  <si>
    <t>Q96NY9</t>
  </si>
  <si>
    <t>Q96NZ1</t>
  </si>
  <si>
    <t>Q96NZ8</t>
  </si>
  <si>
    <t>Q96NZ9</t>
  </si>
  <si>
    <t>Q96P09</t>
  </si>
  <si>
    <t>Q96P11</t>
  </si>
  <si>
    <t>Q96P16</t>
  </si>
  <si>
    <t>Q96P20</t>
  </si>
  <si>
    <t>Q96P47</t>
  </si>
  <si>
    <t>Q96P48</t>
  </si>
  <si>
    <t>Q96P50</t>
  </si>
  <si>
    <t>Q96P53</t>
  </si>
  <si>
    <t>Q96P56</t>
  </si>
  <si>
    <t>Q96P63</t>
  </si>
  <si>
    <t>Q96P64</t>
  </si>
  <si>
    <t>Q96P65</t>
  </si>
  <si>
    <t>Q96P70</t>
  </si>
  <si>
    <t>Q96P71</t>
  </si>
  <si>
    <t>Q96PB7</t>
  </si>
  <si>
    <t>Q96PC2</t>
  </si>
  <si>
    <t>Q96PC3</t>
  </si>
  <si>
    <t>Q96PD2</t>
  </si>
  <si>
    <t>Q96PD5</t>
  </si>
  <si>
    <t>Q96PD7</t>
  </si>
  <si>
    <t>Q96PE1</t>
  </si>
  <si>
    <t>Q96PE2</t>
  </si>
  <si>
    <t>Q96PE3</t>
  </si>
  <si>
    <t>Q96PE7</t>
  </si>
  <si>
    <t>Q96PF1</t>
  </si>
  <si>
    <t>Q96PF2</t>
  </si>
  <si>
    <t>Q96PJ5</t>
  </si>
  <si>
    <t>Q96PK6</t>
  </si>
  <si>
    <t>Q96PL5</t>
  </si>
  <si>
    <t>Q96PM5</t>
  </si>
  <si>
    <t>Q96PM9</t>
  </si>
  <si>
    <t>Q96PN7</t>
  </si>
  <si>
    <t>Q96PN8</t>
  </si>
  <si>
    <t>Q96PP4</t>
  </si>
  <si>
    <t>Q96PP8</t>
  </si>
  <si>
    <t>Q96PQ0</t>
  </si>
  <si>
    <t>Q96PQ6</t>
  </si>
  <si>
    <t>Q96PQ7</t>
  </si>
  <si>
    <t>Q96PS8</t>
  </si>
  <si>
    <t>Q96PT3</t>
  </si>
  <si>
    <t>Q96PT4</t>
  </si>
  <si>
    <t>Q96PU4</t>
  </si>
  <si>
    <t>Q96PU5</t>
  </si>
  <si>
    <t>Q96PU8</t>
  </si>
  <si>
    <t>Q96PU9</t>
  </si>
  <si>
    <t>Q96PV0</t>
  </si>
  <si>
    <t>Q96PV4</t>
  </si>
  <si>
    <t>Q96PV6</t>
  </si>
  <si>
    <t>Q96PV7</t>
  </si>
  <si>
    <t>Q96PX1</t>
  </si>
  <si>
    <t>Q96PX6</t>
  </si>
  <si>
    <t>Q96PX8</t>
  </si>
  <si>
    <t>Q96PX9</t>
  </si>
  <si>
    <t>Q96PY5</t>
  </si>
  <si>
    <t>Q96PY6</t>
  </si>
  <si>
    <t>Q96PZ0</t>
  </si>
  <si>
    <t>Q96PZ2</t>
  </si>
  <si>
    <t>Q96PZ7</t>
  </si>
  <si>
    <t>Q96Q04</t>
  </si>
  <si>
    <t>Q96Q05</t>
  </si>
  <si>
    <t>Q96Q06</t>
  </si>
  <si>
    <t>Q96Q07</t>
  </si>
  <si>
    <t>Q96Q15</t>
  </si>
  <si>
    <t>Q96Q27</t>
  </si>
  <si>
    <t>Q96Q35</t>
  </si>
  <si>
    <t>Q96Q40</t>
  </si>
  <si>
    <t>Q96Q42</t>
  </si>
  <si>
    <t>Q96Q45</t>
  </si>
  <si>
    <t>Q96Q77</t>
  </si>
  <si>
    <t>Q96Q80</t>
  </si>
  <si>
    <t>Q96Q83</t>
  </si>
  <si>
    <t>Q96Q89</t>
  </si>
  <si>
    <t>Q96QA5</t>
  </si>
  <si>
    <t>Q96QA6</t>
  </si>
  <si>
    <t>Q96QB1</t>
  </si>
  <si>
    <t>Q96QC0</t>
  </si>
  <si>
    <t>Q96QD5</t>
  </si>
  <si>
    <t>Q96QD8</t>
  </si>
  <si>
    <t>Q96QD9</t>
  </si>
  <si>
    <t>Q96QE3</t>
  </si>
  <si>
    <t>Q96QE5</t>
  </si>
  <si>
    <t>Q96QF0</t>
  </si>
  <si>
    <t>Q96QG7</t>
  </si>
  <si>
    <t>Q96QH2</t>
  </si>
  <si>
    <t>Q96QK1</t>
  </si>
  <si>
    <t>Q96QK8</t>
  </si>
  <si>
    <t>Q96QP1</t>
  </si>
  <si>
    <t>Q96QR1</t>
  </si>
  <si>
    <t>Q96QR8</t>
  </si>
  <si>
    <t>Q96QS3</t>
  </si>
  <si>
    <t>Q96QS6</t>
  </si>
  <si>
    <t>Q96QT4</t>
  </si>
  <si>
    <t>Q96QT6</t>
  </si>
  <si>
    <t>Q96QU6</t>
  </si>
  <si>
    <t>Q96QU8</t>
  </si>
  <si>
    <t>Q96QV1</t>
  </si>
  <si>
    <t>Q96QV6</t>
  </si>
  <si>
    <t>Q96QZ0</t>
  </si>
  <si>
    <t>Q96QZ7</t>
  </si>
  <si>
    <t>Q96R05</t>
  </si>
  <si>
    <t>Q96R06</t>
  </si>
  <si>
    <t>Q96R67</t>
  </si>
  <si>
    <t>Q96R72</t>
  </si>
  <si>
    <t>Q96RA2</t>
  </si>
  <si>
    <t>Q96RD1</t>
  </si>
  <si>
    <t>Q96RD6</t>
  </si>
  <si>
    <t>Q96RD7</t>
  </si>
  <si>
    <t>Q96RD9</t>
  </si>
  <si>
    <t>Q96RE7</t>
  </si>
  <si>
    <t>Q96RE9</t>
  </si>
  <si>
    <t>Q96RF0</t>
  </si>
  <si>
    <t>Q96RG2</t>
  </si>
  <si>
    <t>Q96RI1</t>
  </si>
  <si>
    <t>Q96RI9</t>
  </si>
  <si>
    <t>Q96RJ6</t>
  </si>
  <si>
    <t>Q96RK0</t>
  </si>
  <si>
    <t>Q96RK4</t>
  </si>
  <si>
    <t>Q96RL1</t>
  </si>
  <si>
    <t>Q96RL7</t>
  </si>
  <si>
    <t>Q96RN1</t>
  </si>
  <si>
    <t>Q96RN5</t>
  </si>
  <si>
    <t>Q96RP7</t>
  </si>
  <si>
    <t>Q96RP9</t>
  </si>
  <si>
    <t>Q96RQ1</t>
  </si>
  <si>
    <t>Q96RQ3</t>
  </si>
  <si>
    <t>Q96RR1</t>
  </si>
  <si>
    <t>Q96RR4</t>
  </si>
  <si>
    <t>Q96RS0</t>
  </si>
  <si>
    <t>Q96RS6</t>
  </si>
  <si>
    <t>Q96RT1</t>
  </si>
  <si>
    <t>Q96RT7</t>
  </si>
  <si>
    <t>Q96RT8</t>
  </si>
  <si>
    <t>Q96RU2</t>
  </si>
  <si>
    <t>Q96RU3</t>
  </si>
  <si>
    <t>Q96RU7</t>
  </si>
  <si>
    <t>Q96RU8</t>
  </si>
  <si>
    <t>Q96RV3</t>
  </si>
  <si>
    <t>Q96RY5</t>
  </si>
  <si>
    <t>Q96RY7</t>
  </si>
  <si>
    <t>Q96S15</t>
  </si>
  <si>
    <t>Q96S21</t>
  </si>
  <si>
    <t>Q96S37</t>
  </si>
  <si>
    <t>Q96S38</t>
  </si>
  <si>
    <t>Q96S42</t>
  </si>
  <si>
    <t>Q96S44</t>
  </si>
  <si>
    <t>Q96S52</t>
  </si>
  <si>
    <t>Q96S53</t>
  </si>
  <si>
    <t>Q96S55</t>
  </si>
  <si>
    <t>Q96S59</t>
  </si>
  <si>
    <t>Q96S65</t>
  </si>
  <si>
    <t>Q96S66</t>
  </si>
  <si>
    <t>Q96S79</t>
  </si>
  <si>
    <t>Q96S82</t>
  </si>
  <si>
    <t>Q96S90</t>
  </si>
  <si>
    <t>Q96S94</t>
  </si>
  <si>
    <t>Q96S96</t>
  </si>
  <si>
    <t>Q96S97</t>
  </si>
  <si>
    <t>Q96S99</t>
  </si>
  <si>
    <t>Q96SB3</t>
  </si>
  <si>
    <t>Q96SB4</t>
  </si>
  <si>
    <t>Q96SB8</t>
  </si>
  <si>
    <t>Q96SD1</t>
  </si>
  <si>
    <t>Q96SE0</t>
  </si>
  <si>
    <t>Q96SF7</t>
  </si>
  <si>
    <t>Q96SI1</t>
  </si>
  <si>
    <t>Q96SI9</t>
  </si>
  <si>
    <t>Q96SK2</t>
  </si>
  <si>
    <t>Q96SK3</t>
  </si>
  <si>
    <t>Q96SL4</t>
  </si>
  <si>
    <t>Q96SM3</t>
  </si>
  <si>
    <t>Q96SN7</t>
  </si>
  <si>
    <t>Q96SN8</t>
  </si>
  <si>
    <t>Q96SQ5</t>
  </si>
  <si>
    <t>Q96SQ7</t>
  </si>
  <si>
    <t>Q96SQ9</t>
  </si>
  <si>
    <t>Q96SR6</t>
  </si>
  <si>
    <t>Q96ST2</t>
  </si>
  <si>
    <t>Q96ST3</t>
  </si>
  <si>
    <t>Q96ST8</t>
  </si>
  <si>
    <t>Q96SU4</t>
  </si>
  <si>
    <t>Q96SW2</t>
  </si>
  <si>
    <t>Q96SY0</t>
  </si>
  <si>
    <t>Q96SZ4</t>
  </si>
  <si>
    <t>Q96SZ5</t>
  </si>
  <si>
    <t>Q96SZ6</t>
  </si>
  <si>
    <t>Q96T17</t>
  </si>
  <si>
    <t>Q96T21</t>
  </si>
  <si>
    <t>Q96T23</t>
  </si>
  <si>
    <t>Q96T37</t>
  </si>
  <si>
    <t>Q96T49</t>
  </si>
  <si>
    <t>Q96T51</t>
  </si>
  <si>
    <t>Q96T55</t>
  </si>
  <si>
    <t>Q96T58</t>
  </si>
  <si>
    <t>Q96T60</t>
  </si>
  <si>
    <t>Q96T68</t>
  </si>
  <si>
    <t>Q96T75</t>
  </si>
  <si>
    <t>Q96T76</t>
  </si>
  <si>
    <t>Q96T88</t>
  </si>
  <si>
    <t>Q96T91</t>
  </si>
  <si>
    <t>Q96TA1</t>
  </si>
  <si>
    <t>Q96TA2</t>
  </si>
  <si>
    <t>Q96TC7</t>
  </si>
  <si>
    <t>Q99062</t>
  </si>
  <si>
    <t>Q99075</t>
  </si>
  <si>
    <t>Q99081</t>
  </si>
  <si>
    <t>Q99250</t>
  </si>
  <si>
    <t>Q99259</t>
  </si>
  <si>
    <t>Q99417</t>
  </si>
  <si>
    <t>Q99418</t>
  </si>
  <si>
    <t>Q99424</t>
  </si>
  <si>
    <t>Q99426</t>
  </si>
  <si>
    <t>Q99435</t>
  </si>
  <si>
    <t>Q99436</t>
  </si>
  <si>
    <t>Q99437</t>
  </si>
  <si>
    <t>Q99439</t>
  </si>
  <si>
    <t>Q99442</t>
  </si>
  <si>
    <t>Q99447</t>
  </si>
  <si>
    <t>Q99457</t>
  </si>
  <si>
    <t>Q99459</t>
  </si>
  <si>
    <t>Q99460</t>
  </si>
  <si>
    <t>Q99467</t>
  </si>
  <si>
    <t>Q99469</t>
  </si>
  <si>
    <t>Q99470</t>
  </si>
  <si>
    <t>Q99471</t>
  </si>
  <si>
    <t>Q99489</t>
  </si>
  <si>
    <t>Q99490</t>
  </si>
  <si>
    <t>Q99496</t>
  </si>
  <si>
    <t>Q99497</t>
  </si>
  <si>
    <t>Q99500</t>
  </si>
  <si>
    <t>Q99501</t>
  </si>
  <si>
    <t>Q99502</t>
  </si>
  <si>
    <t>Q99504</t>
  </si>
  <si>
    <t>Q99519</t>
  </si>
  <si>
    <t>Q99523</t>
  </si>
  <si>
    <t>Q99525</t>
  </si>
  <si>
    <t>Q99536</t>
  </si>
  <si>
    <t>Q99538</t>
  </si>
  <si>
    <t>Q99541</t>
  </si>
  <si>
    <t>Q99543</t>
  </si>
  <si>
    <t>Q99547</t>
  </si>
  <si>
    <t>Q99549</t>
  </si>
  <si>
    <t>Q99550</t>
  </si>
  <si>
    <t>Q99551</t>
  </si>
  <si>
    <t>Q99558</t>
  </si>
  <si>
    <t>Q99567</t>
  </si>
  <si>
    <t>Q99569</t>
  </si>
  <si>
    <t>Q99570</t>
  </si>
  <si>
    <t>Q99571</t>
  </si>
  <si>
    <t>Q99572</t>
  </si>
  <si>
    <t>Q99574</t>
  </si>
  <si>
    <t>Q99575</t>
  </si>
  <si>
    <t>Q99576</t>
  </si>
  <si>
    <t>Q99578</t>
  </si>
  <si>
    <t>Q99583</t>
  </si>
  <si>
    <t>Q99584</t>
  </si>
  <si>
    <t>Q99590</t>
  </si>
  <si>
    <t>Q99592</t>
  </si>
  <si>
    <t>Q99593</t>
  </si>
  <si>
    <t>Q99594</t>
  </si>
  <si>
    <t>Q99595</t>
  </si>
  <si>
    <t>Q99598</t>
  </si>
  <si>
    <t>Q99607</t>
  </si>
  <si>
    <t>Q99608</t>
  </si>
  <si>
    <t>Q99611</t>
  </si>
  <si>
    <t>Q99612</t>
  </si>
  <si>
    <t>Q99613</t>
  </si>
  <si>
    <t>Q99614</t>
  </si>
  <si>
    <t>Q99615</t>
  </si>
  <si>
    <t>Q99616</t>
  </si>
  <si>
    <t>Q99618</t>
  </si>
  <si>
    <t>Q99619</t>
  </si>
  <si>
    <t>Q99622</t>
  </si>
  <si>
    <t>Q99623</t>
  </si>
  <si>
    <t>Q99624</t>
  </si>
  <si>
    <t>Q99626</t>
  </si>
  <si>
    <t>Q99627</t>
  </si>
  <si>
    <t>Q99633</t>
  </si>
  <si>
    <t>Q99638</t>
  </si>
  <si>
    <t>Q99640</t>
  </si>
  <si>
    <t>Q99643</t>
  </si>
  <si>
    <t>Q99645</t>
  </si>
  <si>
    <t>Q99650</t>
  </si>
  <si>
    <t>Q99653</t>
  </si>
  <si>
    <t>Q99661</t>
  </si>
  <si>
    <t>Q99665</t>
  </si>
  <si>
    <t>Q99666</t>
  </si>
  <si>
    <t>Q99675</t>
  </si>
  <si>
    <t>Q99676</t>
  </si>
  <si>
    <t>Q99677</t>
  </si>
  <si>
    <t>Q99678</t>
  </si>
  <si>
    <t>Q99679</t>
  </si>
  <si>
    <t>Q99680</t>
  </si>
  <si>
    <t>Q99683</t>
  </si>
  <si>
    <t>Q99684</t>
  </si>
  <si>
    <t>Q99685</t>
  </si>
  <si>
    <t>Q99689</t>
  </si>
  <si>
    <t>Q99697</t>
  </si>
  <si>
    <t>Q99698</t>
  </si>
  <si>
    <t>Q99700</t>
  </si>
  <si>
    <t>Q99704</t>
  </si>
  <si>
    <t>Q99706</t>
  </si>
  <si>
    <t>Q99707</t>
  </si>
  <si>
    <t>Q99708</t>
  </si>
  <si>
    <t>Q99714</t>
  </si>
  <si>
    <t>Q99715</t>
  </si>
  <si>
    <t>Q99717</t>
  </si>
  <si>
    <t>Q99719</t>
  </si>
  <si>
    <t>Q99720</t>
  </si>
  <si>
    <t>Q99726</t>
  </si>
  <si>
    <t>Q99728</t>
  </si>
  <si>
    <t>Q99729</t>
  </si>
  <si>
    <t>Q99731</t>
  </si>
  <si>
    <t>Q99732</t>
  </si>
  <si>
    <t>Q99733</t>
  </si>
  <si>
    <t>Q99735</t>
  </si>
  <si>
    <t>Q99741</t>
  </si>
  <si>
    <t>Q99743</t>
  </si>
  <si>
    <t>Q99747</t>
  </si>
  <si>
    <t>Q99750</t>
  </si>
  <si>
    <t>Q99755</t>
  </si>
  <si>
    <t>Q99757</t>
  </si>
  <si>
    <t>Q99758</t>
  </si>
  <si>
    <t>Q99759</t>
  </si>
  <si>
    <t>Q99766</t>
  </si>
  <si>
    <t>Q99767</t>
  </si>
  <si>
    <t>Q99784</t>
  </si>
  <si>
    <t>Q99795</t>
  </si>
  <si>
    <t>Q99797</t>
  </si>
  <si>
    <t>Q99798</t>
  </si>
  <si>
    <t>Q99801</t>
  </si>
  <si>
    <t>Q99805</t>
  </si>
  <si>
    <t>Q99808</t>
  </si>
  <si>
    <t>Q99814</t>
  </si>
  <si>
    <t>Q99816</t>
  </si>
  <si>
    <t>Q99819</t>
  </si>
  <si>
    <t>Q99828</t>
  </si>
  <si>
    <t>Q99829</t>
  </si>
  <si>
    <t>Q99832</t>
  </si>
  <si>
    <t>Q99835</t>
  </si>
  <si>
    <t>Q99836</t>
  </si>
  <si>
    <t>Q99848</t>
  </si>
  <si>
    <t>Q99853</t>
  </si>
  <si>
    <t>Q99856</t>
  </si>
  <si>
    <t>Q99871</t>
  </si>
  <si>
    <t>Q99873</t>
  </si>
  <si>
    <t>Q99877</t>
  </si>
  <si>
    <t>Q99878</t>
  </si>
  <si>
    <t>Q99879</t>
  </si>
  <si>
    <t>Q99880</t>
  </si>
  <si>
    <t>Q99895</t>
  </si>
  <si>
    <t>Q99909</t>
  </si>
  <si>
    <t>Q99932</t>
  </si>
  <si>
    <t>Q99933</t>
  </si>
  <si>
    <t>Q99941</t>
  </si>
  <si>
    <t>Q99942</t>
  </si>
  <si>
    <t>Q99943</t>
  </si>
  <si>
    <t>Q99944</t>
  </si>
  <si>
    <t>Q99946</t>
  </si>
  <si>
    <t>Q99952</t>
  </si>
  <si>
    <t>Q99954</t>
  </si>
  <si>
    <t>Q99956</t>
  </si>
  <si>
    <t>Q99958</t>
  </si>
  <si>
    <t>Q99959</t>
  </si>
  <si>
    <t>Q99961</t>
  </si>
  <si>
    <t>Q99962</t>
  </si>
  <si>
    <t>Q99963</t>
  </si>
  <si>
    <t>Q99966</t>
  </si>
  <si>
    <t>Q99967</t>
  </si>
  <si>
    <t>Q99972</t>
  </si>
  <si>
    <t>Q99973</t>
  </si>
  <si>
    <t>Q99986</t>
  </si>
  <si>
    <t>Q99988</t>
  </si>
  <si>
    <t>Q99990</t>
  </si>
  <si>
    <t>Q99996</t>
  </si>
  <si>
    <t>Q99999</t>
  </si>
  <si>
    <t>Q9BPU6</t>
  </si>
  <si>
    <t>Q9BPU9</t>
  </si>
  <si>
    <t>Q9BPW4</t>
  </si>
  <si>
    <t>Q9BPW5</t>
  </si>
  <si>
    <t>Q9BPW8</t>
  </si>
  <si>
    <t>Q9BPX1</t>
  </si>
  <si>
    <t>Q9BPX3</t>
  </si>
  <si>
    <t>Q9BPX5</t>
  </si>
  <si>
    <t>Q9BPX6</t>
  </si>
  <si>
    <t>Q9BPX7</t>
  </si>
  <si>
    <t>Q9BPY3</t>
  </si>
  <si>
    <t>Q9BPY8</t>
  </si>
  <si>
    <t>Q9BPZ3</t>
  </si>
  <si>
    <t>Q9BPZ7</t>
  </si>
  <si>
    <t>Q9BQ04</t>
  </si>
  <si>
    <t>Q9BQ13</t>
  </si>
  <si>
    <t>Q9BQ15</t>
  </si>
  <si>
    <t>Q9BQ16</t>
  </si>
  <si>
    <t>Q9BQ24</t>
  </si>
  <si>
    <t>Q9BQ31</t>
  </si>
  <si>
    <t>Q9BQ39</t>
  </si>
  <si>
    <t>Q9BQ48</t>
  </si>
  <si>
    <t>Q9BQ51</t>
  </si>
  <si>
    <t>Q9BQ52</t>
  </si>
  <si>
    <t>Q9BQ61</t>
  </si>
  <si>
    <t>Q9BQ65</t>
  </si>
  <si>
    <t>Q9BQ66</t>
  </si>
  <si>
    <t>Q9BQ67</t>
  </si>
  <si>
    <t>Q9BQ69</t>
  </si>
  <si>
    <t>Q9BQ70</t>
  </si>
  <si>
    <t>Q9BQ75</t>
  </si>
  <si>
    <t>Q9BQ83</t>
  </si>
  <si>
    <t>Q9BQ87</t>
  </si>
  <si>
    <t>Q9BQ89</t>
  </si>
  <si>
    <t>Q9BQ90</t>
  </si>
  <si>
    <t>Q9BQ95</t>
  </si>
  <si>
    <t>Q9BQA1</t>
  </si>
  <si>
    <t>Q9BQA5</t>
  </si>
  <si>
    <t>Q9BQA9</t>
  </si>
  <si>
    <t>Q9BQB4</t>
  </si>
  <si>
    <t>Q9BQB6</t>
  </si>
  <si>
    <t>Q9BQC3</t>
  </si>
  <si>
    <t>Q9BQC6</t>
  </si>
  <si>
    <t>Q9BQD3</t>
  </si>
  <si>
    <t>Q9BQD7</t>
  </si>
  <si>
    <t>Q9BQE3</t>
  </si>
  <si>
    <t>Q9BQE4</t>
  </si>
  <si>
    <t>Q9BQE5</t>
  </si>
  <si>
    <t>Q9BQE6</t>
  </si>
  <si>
    <t>Q9BQE9</t>
  </si>
  <si>
    <t>Q9BQF6</t>
  </si>
  <si>
    <t>Q9BQG0</t>
  </si>
  <si>
    <t>Q9BQG2</t>
  </si>
  <si>
    <t>Q9BQI0</t>
  </si>
  <si>
    <t>Q9BQI3</t>
  </si>
  <si>
    <t>Q9BQI5</t>
  </si>
  <si>
    <t>Q9BQI6</t>
  </si>
  <si>
    <t>Q9BQI9</t>
  </si>
  <si>
    <t>Q9BQJ4</t>
  </si>
  <si>
    <t>Q9BQK8</t>
  </si>
  <si>
    <t>Q9BQL6</t>
  </si>
  <si>
    <t>Q9BQN1</t>
  </si>
  <si>
    <t>Q9BQP7</t>
  </si>
  <si>
    <t>Q9BQQ3</t>
  </si>
  <si>
    <t>Q9BQS2</t>
  </si>
  <si>
    <t>Q9BQS6</t>
  </si>
  <si>
    <t>Q9BQS8</t>
  </si>
  <si>
    <t>Q9BQT8</t>
  </si>
  <si>
    <t>Q9BQT9</t>
  </si>
  <si>
    <t>Q9BQW3</t>
  </si>
  <si>
    <t>Q9BQY4</t>
  </si>
  <si>
    <t>Q9BQY6</t>
  </si>
  <si>
    <t>Q9BQY9</t>
  </si>
  <si>
    <t>Q9BR01</t>
  </si>
  <si>
    <t>Q9BR10</t>
  </si>
  <si>
    <t>Q9BR11</t>
  </si>
  <si>
    <t>Q9BR61</t>
  </si>
  <si>
    <t>Q9BR76</t>
  </si>
  <si>
    <t>Q9BR77</t>
  </si>
  <si>
    <t>Q9BR84</t>
  </si>
  <si>
    <t>Q9BRA0</t>
  </si>
  <si>
    <t>Q9BRA2</t>
  </si>
  <si>
    <t>Q9BRB3</t>
  </si>
  <si>
    <t>Q9BRC7</t>
  </si>
  <si>
    <t>Q9BRD0</t>
  </si>
  <si>
    <t>Q9BRF8</t>
  </si>
  <si>
    <t>Q9BRG1</t>
  </si>
  <si>
    <t>Q9BRG2</t>
  </si>
  <si>
    <t>Q9BRG6</t>
  </si>
  <si>
    <t>Q9BRH9</t>
  </si>
  <si>
    <t>Q9BRI3</t>
  </si>
  <si>
    <t>Q9BRJ2</t>
  </si>
  <si>
    <t>Q9BRJ6</t>
  </si>
  <si>
    <t>Q9BRJ7</t>
  </si>
  <si>
    <t>Q9BRK0</t>
  </si>
  <si>
    <t>Q9BRK4</t>
  </si>
  <si>
    <t>Q9BRK5</t>
  </si>
  <si>
    <t>Q9BRL6</t>
  </si>
  <si>
    <t>Q9BRL7</t>
  </si>
  <si>
    <t>Q9BRP0</t>
  </si>
  <si>
    <t>Q9BRP1</t>
  </si>
  <si>
    <t>Q9BRP4</t>
  </si>
  <si>
    <t>Q9BRP7</t>
  </si>
  <si>
    <t>Q9BRP8</t>
  </si>
  <si>
    <t>Q9BRQ0</t>
  </si>
  <si>
    <t>Q9BRQ3</t>
  </si>
  <si>
    <t>Q9BRQ5</t>
  </si>
  <si>
    <t>Q9BRQ6</t>
  </si>
  <si>
    <t>Q9BRQ8</t>
  </si>
  <si>
    <t>Q9BRR0</t>
  </si>
  <si>
    <t>Q9BRR3</t>
  </si>
  <si>
    <t>Q9BRR6</t>
  </si>
  <si>
    <t>Q9BRR8</t>
  </si>
  <si>
    <t>Q9BRR9</t>
  </si>
  <si>
    <t>Q9BRS2</t>
  </si>
  <si>
    <t>Q9BRT2</t>
  </si>
  <si>
    <t>Q9BRT3</t>
  </si>
  <si>
    <t>Q9BRT6</t>
  </si>
  <si>
    <t>Q9BRT7</t>
  </si>
  <si>
    <t>Q9BRT8</t>
  </si>
  <si>
    <t>Q9BRT9</t>
  </si>
  <si>
    <t>Q9BRU2</t>
  </si>
  <si>
    <t>Q9BRU9</t>
  </si>
  <si>
    <t>Q9BRV3</t>
  </si>
  <si>
    <t>Q9BRV8</t>
  </si>
  <si>
    <t>Q9BRX2</t>
  </si>
  <si>
    <t>Q9BRX5</t>
  </si>
  <si>
    <t>Q9BRX8</t>
  </si>
  <si>
    <t>Q9BRX9</t>
  </si>
  <si>
    <t>Q9BRZ2</t>
  </si>
  <si>
    <t>Q9BS16</t>
  </si>
  <si>
    <t>Q9BS18</t>
  </si>
  <si>
    <t>Q9BS26</t>
  </si>
  <si>
    <t>Q9BS31</t>
  </si>
  <si>
    <t>Q9BS34</t>
  </si>
  <si>
    <t>Q9BS40</t>
  </si>
  <si>
    <t>Q9BS86</t>
  </si>
  <si>
    <t>Q9BSA0</t>
  </si>
  <si>
    <t>Q9BSA4</t>
  </si>
  <si>
    <t>Q9BSB4</t>
  </si>
  <si>
    <t>Q9BSC4</t>
  </si>
  <si>
    <t>Q9BSD3</t>
  </si>
  <si>
    <t>Q9BSD7</t>
  </si>
  <si>
    <t>Q9BSE2</t>
  </si>
  <si>
    <t>Q9BSE4</t>
  </si>
  <si>
    <t>Q9BSE5</t>
  </si>
  <si>
    <t>Q9BSF0</t>
  </si>
  <si>
    <t>Q9BSF4</t>
  </si>
  <si>
    <t>Q9BSF8</t>
  </si>
  <si>
    <t>Q9BSG0</t>
  </si>
  <si>
    <t>Q9BSG1</t>
  </si>
  <si>
    <t>Q9BSH3</t>
  </si>
  <si>
    <t>Q9BSH4</t>
  </si>
  <si>
    <t>Q9BSH5</t>
  </si>
  <si>
    <t>Q9BSI4</t>
  </si>
  <si>
    <t>Q9BSJ1</t>
  </si>
  <si>
    <t>Q9BSJ2</t>
  </si>
  <si>
    <t>Q9BSJ5</t>
  </si>
  <si>
    <t>Q9BSJ6</t>
  </si>
  <si>
    <t>Q9BSJ8</t>
  </si>
  <si>
    <t>Q9BSK2</t>
  </si>
  <si>
    <t>Q9BSK4</t>
  </si>
  <si>
    <t>Q9BSL1</t>
  </si>
  <si>
    <t>Q9BSM1</t>
  </si>
  <si>
    <t>Q9BSQ5</t>
  </si>
  <si>
    <t>Q9BSR8</t>
  </si>
  <si>
    <t>Q9BST9</t>
  </si>
  <si>
    <t>Q9BSU1</t>
  </si>
  <si>
    <t>Q9BSU3</t>
  </si>
  <si>
    <t>Q9BSV6</t>
  </si>
  <si>
    <t>Q9BSW2</t>
  </si>
  <si>
    <t>Q9BSW7</t>
  </si>
  <si>
    <t>Q9BSY4</t>
  </si>
  <si>
    <t>Q9BSY9</t>
  </si>
  <si>
    <t>Q9BT04</t>
  </si>
  <si>
    <t>Q9BT09</t>
  </si>
  <si>
    <t>Q9BT17</t>
  </si>
  <si>
    <t>Q9BT22</t>
  </si>
  <si>
    <t>Q9BT23</t>
  </si>
  <si>
    <t>Q9BT25</t>
  </si>
  <si>
    <t>Q9BT30</t>
  </si>
  <si>
    <t>Q9BT40</t>
  </si>
  <si>
    <t>Q9BT43</t>
  </si>
  <si>
    <t>Q9BT49</t>
  </si>
  <si>
    <t>Q9BT67</t>
  </si>
  <si>
    <t>Q9BT73</t>
  </si>
  <si>
    <t>Q9BT78</t>
  </si>
  <si>
    <t>Q9BT81</t>
  </si>
  <si>
    <t>Q9BT88</t>
  </si>
  <si>
    <t>Q9BT92</t>
  </si>
  <si>
    <t>Q9BTA9</t>
  </si>
  <si>
    <t>Q9BTC0</t>
  </si>
  <si>
    <t>Q9BTC8</t>
  </si>
  <si>
    <t>Q9BTD3</t>
  </si>
  <si>
    <t>Q9BTD8</t>
  </si>
  <si>
    <t>Q9BTE0</t>
  </si>
  <si>
    <t>Q9BTE1</t>
  </si>
  <si>
    <t>Q9BTE3</t>
  </si>
  <si>
    <t>Q9BTE6</t>
  </si>
  <si>
    <t>Q9BTE7</t>
  </si>
  <si>
    <t>Q9BTF0</t>
  </si>
  <si>
    <t>Q9BTK6</t>
  </si>
  <si>
    <t>Q9BTL3</t>
  </si>
  <si>
    <t>Q9BTL4</t>
  </si>
  <si>
    <t>Q9BTM1</t>
  </si>
  <si>
    <t>Q9BTM9</t>
  </si>
  <si>
    <t>Q9BTP6</t>
  </si>
  <si>
    <t>Q9BTP7</t>
  </si>
  <si>
    <t>Q9BTT0</t>
  </si>
  <si>
    <t>Q9BTT4</t>
  </si>
  <si>
    <t>Q9BTT6</t>
  </si>
  <si>
    <t>Q9BTU6</t>
  </si>
  <si>
    <t>Q9BTV4</t>
  </si>
  <si>
    <t>Q9BTV5</t>
  </si>
  <si>
    <t>Q9BTV6</t>
  </si>
  <si>
    <t>Q9BTV7</t>
  </si>
  <si>
    <t>Q9BTW9</t>
  </si>
  <si>
    <t>Q9BTX1</t>
  </si>
  <si>
    <t>Q9BTX3</t>
  </si>
  <si>
    <t>Q9BTX7</t>
  </si>
  <si>
    <t>Q9BTY2</t>
  </si>
  <si>
    <t>Q9BTY7</t>
  </si>
  <si>
    <t>Q9BTZ2</t>
  </si>
  <si>
    <t>Q9BU19</t>
  </si>
  <si>
    <t>Q9BU20</t>
  </si>
  <si>
    <t>Q9BU23</t>
  </si>
  <si>
    <t>Q9BU27</t>
  </si>
  <si>
    <t>Q9BU40</t>
  </si>
  <si>
    <t>Q9BU61</t>
  </si>
  <si>
    <t>Q9BU64</t>
  </si>
  <si>
    <t>Q9BU70</t>
  </si>
  <si>
    <t>Q9BU76</t>
  </si>
  <si>
    <t>Q9BU79</t>
  </si>
  <si>
    <t>Q9BUA3</t>
  </si>
  <si>
    <t>Q9BUB5</t>
  </si>
  <si>
    <t>Q9BUB7</t>
  </si>
  <si>
    <t>Q9BUD6</t>
  </si>
  <si>
    <t>Q9BUE0</t>
  </si>
  <si>
    <t>Q9BUE6</t>
  </si>
  <si>
    <t>Q9BUF5</t>
  </si>
  <si>
    <t>Q9BUF7</t>
  </si>
  <si>
    <t>Q9BUG6</t>
  </si>
  <si>
    <t>Q9BUH6</t>
  </si>
  <si>
    <t>Q9BUH8</t>
  </si>
  <si>
    <t>Q9BUI4</t>
  </si>
  <si>
    <t>Q9BUJ2</t>
  </si>
  <si>
    <t>Q9BUK0</t>
  </si>
  <si>
    <t>Q9BUK6</t>
  </si>
  <si>
    <t>Q9BUL5</t>
  </si>
  <si>
    <t>Q9BUL8</t>
  </si>
  <si>
    <t>Q9BUL9</t>
  </si>
  <si>
    <t>Q9BUN1</t>
  </si>
  <si>
    <t>Q9BUN5</t>
  </si>
  <si>
    <t>Q9BUN8</t>
  </si>
  <si>
    <t>Q9BUP0</t>
  </si>
  <si>
    <t>Q9BUP3</t>
  </si>
  <si>
    <t>Q9BUQ8</t>
  </si>
  <si>
    <t>Q9BUR4</t>
  </si>
  <si>
    <t>Q9BUR5</t>
  </si>
  <si>
    <t>Q9BUT1</t>
  </si>
  <si>
    <t>Q9BUT9</t>
  </si>
  <si>
    <t>Q9BUV0</t>
  </si>
  <si>
    <t>Q9BUV8</t>
  </si>
  <si>
    <t>Q9BUW7</t>
  </si>
  <si>
    <t>Q9BUX1</t>
  </si>
  <si>
    <t>Q9BUY5</t>
  </si>
  <si>
    <t>Q9BUZ4</t>
  </si>
  <si>
    <t>Q9BV10</t>
  </si>
  <si>
    <t>Q9BV19</t>
  </si>
  <si>
    <t>Q9BV20</t>
  </si>
  <si>
    <t>Q9BV23</t>
  </si>
  <si>
    <t>Q9BV29</t>
  </si>
  <si>
    <t>Q9BV35</t>
  </si>
  <si>
    <t>Q9BV36</t>
  </si>
  <si>
    <t>Q9BV38</t>
  </si>
  <si>
    <t>Q9BV40</t>
  </si>
  <si>
    <t>Q9BV44</t>
  </si>
  <si>
    <t>Q9BV47</t>
  </si>
  <si>
    <t>Q9BV57</t>
  </si>
  <si>
    <t>Q9BV68</t>
  </si>
  <si>
    <t>Q9BV73</t>
  </si>
  <si>
    <t>Q9BV79</t>
  </si>
  <si>
    <t>Q9BV81</t>
  </si>
  <si>
    <t>Q9BV86</t>
  </si>
  <si>
    <t>Q9BV90</t>
  </si>
  <si>
    <t>Q9BV94</t>
  </si>
  <si>
    <t>Q9BV97</t>
  </si>
  <si>
    <t>Q9BV99</t>
  </si>
  <si>
    <t>Q9BVA0</t>
  </si>
  <si>
    <t>Q9BVA1</t>
  </si>
  <si>
    <t>Q9BVA6</t>
  </si>
  <si>
    <t>Q9BVC3</t>
  </si>
  <si>
    <t>Q9BVC4</t>
  </si>
  <si>
    <t>Q9BVC6</t>
  </si>
  <si>
    <t>Q9BVE2</t>
  </si>
  <si>
    <t>Q9BVG3</t>
  </si>
  <si>
    <t>Q9BVG4</t>
  </si>
  <si>
    <t>Q9BVG8</t>
  </si>
  <si>
    <t>Q9BVG9</t>
  </si>
  <si>
    <t>Q9BVI0</t>
  </si>
  <si>
    <t>Q9BVI4</t>
  </si>
  <si>
    <t>Q9BVJ6</t>
  </si>
  <si>
    <t>Q9BVJ7</t>
  </si>
  <si>
    <t>Q9BVK2</t>
  </si>
  <si>
    <t>Q9BVK6</t>
  </si>
  <si>
    <t>Q9BVK8</t>
  </si>
  <si>
    <t>Q9BVL2</t>
  </si>
  <si>
    <t>Q9BVM2</t>
  </si>
  <si>
    <t>Q9BVM4</t>
  </si>
  <si>
    <t>Q9BVN2</t>
  </si>
  <si>
    <t>Q9BVP2</t>
  </si>
  <si>
    <t>Q9BVQ7</t>
  </si>
  <si>
    <t>Q9BVS4</t>
  </si>
  <si>
    <t>Q9BVS5</t>
  </si>
  <si>
    <t>Q9BVT8</t>
  </si>
  <si>
    <t>Q9BVV2</t>
  </si>
  <si>
    <t>Q9BVV6</t>
  </si>
  <si>
    <t>Q9BVV7</t>
  </si>
  <si>
    <t>Q9BVW5</t>
  </si>
  <si>
    <t>Q9BVW6</t>
  </si>
  <si>
    <t>Q9BVX2</t>
  </si>
  <si>
    <t>Q9BW04</t>
  </si>
  <si>
    <t>Q9BW11</t>
  </si>
  <si>
    <t>Q9BW19</t>
  </si>
  <si>
    <t>Q9BW27</t>
  </si>
  <si>
    <t>Q9BW60</t>
  </si>
  <si>
    <t>Q9BW61</t>
  </si>
  <si>
    <t>Q9BW62</t>
  </si>
  <si>
    <t>Q9BW66</t>
  </si>
  <si>
    <t>Q9BW71</t>
  </si>
  <si>
    <t>Q9BW72</t>
  </si>
  <si>
    <t>Q9BW83</t>
  </si>
  <si>
    <t>Q9BW85</t>
  </si>
  <si>
    <t>Q9BW91</t>
  </si>
  <si>
    <t>Q9BW92</t>
  </si>
  <si>
    <t>Q9BWC9</t>
  </si>
  <si>
    <t>Q9BWD1</t>
  </si>
  <si>
    <t>Q9BWD3</t>
  </si>
  <si>
    <t>Q9BWE0</t>
  </si>
  <si>
    <t>Q9BWF2</t>
  </si>
  <si>
    <t>Q9BWF3</t>
  </si>
  <si>
    <t>Q9BWG4</t>
  </si>
  <si>
    <t>Q9BWG6</t>
  </si>
  <si>
    <t>Q9BWH2</t>
  </si>
  <si>
    <t>Q9BWH6</t>
  </si>
  <si>
    <t>Q9BWJ2</t>
  </si>
  <si>
    <t>Q9BWJ5</t>
  </si>
  <si>
    <t>Q9BWK5</t>
  </si>
  <si>
    <t>Q9BWM7</t>
  </si>
  <si>
    <t>Q9BWN1</t>
  </si>
  <si>
    <t>Q9BWQ6</t>
  </si>
  <si>
    <t>Q9BWQ8</t>
  </si>
  <si>
    <t>Q9BWS9</t>
  </si>
  <si>
    <t>Q9BWT1</t>
  </si>
  <si>
    <t>Q9BWT3</t>
  </si>
  <si>
    <t>Q9BWT6</t>
  </si>
  <si>
    <t>Q9BWT7</t>
  </si>
  <si>
    <t>Q9BWU0</t>
  </si>
  <si>
    <t>Q9BWU1</t>
  </si>
  <si>
    <t>Q9BWV1</t>
  </si>
  <si>
    <t>Q9BWV3</t>
  </si>
  <si>
    <t>Q9BWW4</t>
  </si>
  <si>
    <t>Q9BWW8</t>
  </si>
  <si>
    <t>Q9BWW9</t>
  </si>
  <si>
    <t>Q9BWX1</t>
  </si>
  <si>
    <t>Q9BWX5</t>
  </si>
  <si>
    <t>Q9BX10</t>
  </si>
  <si>
    <t>Q9BX40</t>
  </si>
  <si>
    <t>Q9BX46</t>
  </si>
  <si>
    <t>Q9BX59</t>
  </si>
  <si>
    <t>Q9BX63</t>
  </si>
  <si>
    <t>Q9BX66</t>
  </si>
  <si>
    <t>Q9BX67</t>
  </si>
  <si>
    <t>Q9BX68</t>
  </si>
  <si>
    <t>Q9BX69</t>
  </si>
  <si>
    <t>Q9BX70</t>
  </si>
  <si>
    <t>Q9BX73</t>
  </si>
  <si>
    <t>Q9BX79</t>
  </si>
  <si>
    <t>Q9BX84</t>
  </si>
  <si>
    <t>Q9BX95</t>
  </si>
  <si>
    <t>Q9BXA6</t>
  </si>
  <si>
    <t>Q9BXA7</t>
  </si>
  <si>
    <t>Q9BXB1</t>
  </si>
  <si>
    <t>Q9BXB4</t>
  </si>
  <si>
    <t>Q9BXB5</t>
  </si>
  <si>
    <t>Q9BXC9</t>
  </si>
  <si>
    <t>Q9BXD5</t>
  </si>
  <si>
    <t>Q9BXF3</t>
  </si>
  <si>
    <t>Q9BXF6</t>
  </si>
  <si>
    <t>Q9BXF9</t>
  </si>
  <si>
    <t>Q9BXG8</t>
  </si>
  <si>
    <t>Q9BXH1</t>
  </si>
  <si>
    <t>Q9BXI3</t>
  </si>
  <si>
    <t>Q9BXI6</t>
  </si>
  <si>
    <t>Q9BXI9</t>
  </si>
  <si>
    <t>Q9BXJ1</t>
  </si>
  <si>
    <t>Q9BXJ3</t>
  </si>
  <si>
    <t>Q9BXJ4</t>
  </si>
  <si>
    <t>Q9BXJ5</t>
  </si>
  <si>
    <t>Q9BXJ7</t>
  </si>
  <si>
    <t>Q9BXJ8</t>
  </si>
  <si>
    <t>Q9BXJ9</t>
  </si>
  <si>
    <t>Q9BXK1</t>
  </si>
  <si>
    <t>Q9BXK5</t>
  </si>
  <si>
    <t>Q9BXL5</t>
  </si>
  <si>
    <t>Q9BXL6</t>
  </si>
  <si>
    <t>Q9BXL7</t>
  </si>
  <si>
    <t>Q9BXL8</t>
  </si>
  <si>
    <t>Q9BXM0</t>
  </si>
  <si>
    <t>Q9BXM7</t>
  </si>
  <si>
    <t>Q9BXN2</t>
  </si>
  <si>
    <t>Q9BXN6</t>
  </si>
  <si>
    <t>Q9BXP2</t>
  </si>
  <si>
    <t>Q9BXP5</t>
  </si>
  <si>
    <t>Q9BXP8</t>
  </si>
  <si>
    <t>Q9BXR0</t>
  </si>
  <si>
    <t>Q9BXR6</t>
  </si>
  <si>
    <t>Q9BXS1</t>
  </si>
  <si>
    <t>Q9BXS4</t>
  </si>
  <si>
    <t>Q9BXS5</t>
  </si>
  <si>
    <t>Q9BXS6</t>
  </si>
  <si>
    <t>Q9BXS9</t>
  </si>
  <si>
    <t>Q9BXT4</t>
  </si>
  <si>
    <t>Q9BXT5</t>
  </si>
  <si>
    <t>Q9BXT8</t>
  </si>
  <si>
    <t>Q9BXU0</t>
  </si>
  <si>
    <t>Q9BXU1</t>
  </si>
  <si>
    <t>Q9BXU2</t>
  </si>
  <si>
    <t>Q9BXU3</t>
  </si>
  <si>
    <t>Q9BXU7</t>
  </si>
  <si>
    <t>Q9BXU8</t>
  </si>
  <si>
    <t>Q9BXU9</t>
  </si>
  <si>
    <t>Q9BXV9</t>
  </si>
  <si>
    <t>Q9BXW4</t>
  </si>
  <si>
    <t>Q9BXW6</t>
  </si>
  <si>
    <t>Q9BXW7</t>
  </si>
  <si>
    <t>Q9BXW9</t>
  </si>
  <si>
    <t>Q9BXY0</t>
  </si>
  <si>
    <t>Q9BXY4</t>
  </si>
  <si>
    <t>Q9BXY8</t>
  </si>
  <si>
    <t>Q9BY07</t>
  </si>
  <si>
    <t>Q9BY08</t>
  </si>
  <si>
    <t>Q9BY11</t>
  </si>
  <si>
    <t>Q9BY12</t>
  </si>
  <si>
    <t>Q9BY14</t>
  </si>
  <si>
    <t>Q9BY21</t>
  </si>
  <si>
    <t>Q9BY27</t>
  </si>
  <si>
    <t>Q9BY31</t>
  </si>
  <si>
    <t>Q9BY32</t>
  </si>
  <si>
    <t>Q9BY41</t>
  </si>
  <si>
    <t>Q9BY42</t>
  </si>
  <si>
    <t>Q9BY43</t>
  </si>
  <si>
    <t>Q9BY44</t>
  </si>
  <si>
    <t>Q9BY50</t>
  </si>
  <si>
    <t>Q9BY66</t>
  </si>
  <si>
    <t>Q9BY67</t>
  </si>
  <si>
    <t>Q9BY71</t>
  </si>
  <si>
    <t>Q9BY76</t>
  </si>
  <si>
    <t>Q9BY77</t>
  </si>
  <si>
    <t>Q9BY78</t>
  </si>
  <si>
    <t>Q9BY84</t>
  </si>
  <si>
    <t>Q9BY89</t>
  </si>
  <si>
    <t>Q9BYB0</t>
  </si>
  <si>
    <t>Q9BYB4</t>
  </si>
  <si>
    <t>Q9BYC5</t>
  </si>
  <si>
    <t>Q9BYC8</t>
  </si>
  <si>
    <t>Q9BYC9</t>
  </si>
  <si>
    <t>Q9BYD1</t>
  </si>
  <si>
    <t>Q9BYD2</t>
  </si>
  <si>
    <t>Q9BYD3</t>
  </si>
  <si>
    <t>Q9BYD5</t>
  </si>
  <si>
    <t>Q9BYD6</t>
  </si>
  <si>
    <t>Q9BYE0</t>
  </si>
  <si>
    <t>Q9BYE3</t>
  </si>
  <si>
    <t>Q9BYE7</t>
  </si>
  <si>
    <t>Q9BYE9</t>
  </si>
  <si>
    <t>Q9BYG0</t>
  </si>
  <si>
    <t>Q9BYG3</t>
  </si>
  <si>
    <t>Q9BYG4</t>
  </si>
  <si>
    <t>Q9BYG5</t>
  </si>
  <si>
    <t>Q9BYH1</t>
  </si>
  <si>
    <t>Q9BYH8</t>
  </si>
  <si>
    <t>Q9BYI3</t>
  </si>
  <si>
    <t>Q9BYJ0</t>
  </si>
  <si>
    <t>Q9BYJ1</t>
  </si>
  <si>
    <t>Q9BYJ4</t>
  </si>
  <si>
    <t>Q9BYJ9</t>
  </si>
  <si>
    <t>Q9BYK8</t>
  </si>
  <si>
    <t>Q9BYM8</t>
  </si>
  <si>
    <t>Q9BYN0</t>
  </si>
  <si>
    <t>Q9BYN7</t>
  </si>
  <si>
    <t>Q9BYN8</t>
  </si>
  <si>
    <t>Q9BYP7</t>
  </si>
  <si>
    <t>Q9BYP8</t>
  </si>
  <si>
    <t>Q9BYQ0</t>
  </si>
  <si>
    <t>Q9BYQ2</t>
  </si>
  <si>
    <t>Q9BYQ3</t>
  </si>
  <si>
    <t>Q9BYQ4</t>
  </si>
  <si>
    <t>Q9BYQ6</t>
  </si>
  <si>
    <t>Q9BYR0</t>
  </si>
  <si>
    <t>Q9BYR2</t>
  </si>
  <si>
    <t>Q9BYR3</t>
  </si>
  <si>
    <t>Q9BYR5</t>
  </si>
  <si>
    <t>Q9BYR6</t>
  </si>
  <si>
    <t>Q9BYR7</t>
  </si>
  <si>
    <t>Q9BYR8</t>
  </si>
  <si>
    <t>Q9BYR9</t>
  </si>
  <si>
    <t>Q9BYS1</t>
  </si>
  <si>
    <t>Q9BYS8</t>
  </si>
  <si>
    <t>Q9BYT1</t>
  </si>
  <si>
    <t>Q9BYT3</t>
  </si>
  <si>
    <t>Q9BYT8</t>
  </si>
  <si>
    <t>Q9BYT9</t>
  </si>
  <si>
    <t>Q9BYU1</t>
  </si>
  <si>
    <t>Q9BYV1</t>
  </si>
  <si>
    <t>Q9BYV2</t>
  </si>
  <si>
    <t>Q9BYV6</t>
  </si>
  <si>
    <t>Q9BYV8</t>
  </si>
  <si>
    <t>Q9BYV9</t>
  </si>
  <si>
    <t>Q9BYW2</t>
  </si>
  <si>
    <t>Q9BYX2</t>
  </si>
  <si>
    <t>Q9BYX4</t>
  </si>
  <si>
    <t>Q9BYX7</t>
  </si>
  <si>
    <t>Q9BYZ2</t>
  </si>
  <si>
    <t>Q9BYZ6</t>
  </si>
  <si>
    <t>Q9BZ11</t>
  </si>
  <si>
    <t>Q9BZ23</t>
  </si>
  <si>
    <t>Q9BZ29</t>
  </si>
  <si>
    <t>Q9BZ67</t>
  </si>
  <si>
    <t>Q9BZ71</t>
  </si>
  <si>
    <t>Q9BZ72</t>
  </si>
  <si>
    <t>Q9BZ95</t>
  </si>
  <si>
    <t>Q9BZA7</t>
  </si>
  <si>
    <t>Q9BZB8</t>
  </si>
  <si>
    <t>Q9BZC1</t>
  </si>
  <si>
    <t>Q9BZC7</t>
  </si>
  <si>
    <t>Q9BZD2</t>
  </si>
  <si>
    <t>Q9BZD4</t>
  </si>
  <si>
    <t>Q9BZD6</t>
  </si>
  <si>
    <t>Q9BZE0</t>
  </si>
  <si>
    <t>Q9BZE1</t>
  </si>
  <si>
    <t>Q9BZE3</t>
  </si>
  <si>
    <t>Q9BZE4</t>
  </si>
  <si>
    <t>Q9BZE7</t>
  </si>
  <si>
    <t>Q9BZE9</t>
  </si>
  <si>
    <t>Q9BZF1</t>
  </si>
  <si>
    <t>Q9BZF3</t>
  </si>
  <si>
    <t>Q9BZF9</t>
  </si>
  <si>
    <t>Q9BZG1</t>
  </si>
  <si>
    <t>Q9BZG8</t>
  </si>
  <si>
    <t>Q9BZH6</t>
  </si>
  <si>
    <t>Q9BZI1</t>
  </si>
  <si>
    <t>Q9BZI7</t>
  </si>
  <si>
    <t>Q9BZJ0</t>
  </si>
  <si>
    <t>Q9BZJ6</t>
  </si>
  <si>
    <t>Q9BZJ8</t>
  </si>
  <si>
    <t>Q9BZK3</t>
  </si>
  <si>
    <t>Q9BZK7</t>
  </si>
  <si>
    <t>Q9BZL1</t>
  </si>
  <si>
    <t>Q9BZL3</t>
  </si>
  <si>
    <t>Q9BZL4</t>
  </si>
  <si>
    <t>Q9BZL6</t>
  </si>
  <si>
    <t>Q9BZM1</t>
  </si>
  <si>
    <t>Q9BZM2</t>
  </si>
  <si>
    <t>Q9BZM3</t>
  </si>
  <si>
    <t>Q9BZM4</t>
  </si>
  <si>
    <t>Q9BZM5</t>
  </si>
  <si>
    <t>Q9BZM6</t>
  </si>
  <si>
    <t>Q9BZP6</t>
  </si>
  <si>
    <t>Q9BZQ2</t>
  </si>
  <si>
    <t>Q9BZQ6</t>
  </si>
  <si>
    <t>Q9BZQ8</t>
  </si>
  <si>
    <t>Q9BZR6</t>
  </si>
  <si>
    <t>Q9BZR8</t>
  </si>
  <si>
    <t>Q9BZR9</t>
  </si>
  <si>
    <t>Q9BZS1</t>
  </si>
  <si>
    <t>Q9BZV1</t>
  </si>
  <si>
    <t>Q9BZV2</t>
  </si>
  <si>
    <t>Q9BZW4</t>
  </si>
  <si>
    <t>Q9BZW7</t>
  </si>
  <si>
    <t>Q9BZW8</t>
  </si>
  <si>
    <t>Q9BZX2</t>
  </si>
  <si>
    <t>Q9BZX4</t>
  </si>
  <si>
    <t>Q9BZY9</t>
  </si>
  <si>
    <t>Q9BZZ5</t>
  </si>
  <si>
    <t>Q9C000</t>
  </si>
  <si>
    <t>Q9C002</t>
  </si>
  <si>
    <t>Q9C004</t>
  </si>
  <si>
    <t>Q9C005</t>
  </si>
  <si>
    <t>Q9C009</t>
  </si>
  <si>
    <t>Q9C010</t>
  </si>
  <si>
    <t>Q9C019</t>
  </si>
  <si>
    <t>Q9C026</t>
  </si>
  <si>
    <t>Q9C029</t>
  </si>
  <si>
    <t>Q9C035</t>
  </si>
  <si>
    <t>Q9C037</t>
  </si>
  <si>
    <t>Q9C040</t>
  </si>
  <si>
    <t>Q9C073</t>
  </si>
  <si>
    <t>Q9C075</t>
  </si>
  <si>
    <t>Q9C086</t>
  </si>
  <si>
    <t>Q9C093</t>
  </si>
  <si>
    <t>Q9C098</t>
  </si>
  <si>
    <t>Q9C099</t>
  </si>
  <si>
    <t>Q9C0A0</t>
  </si>
  <si>
    <t>Q9C0A6</t>
  </si>
  <si>
    <t>Q9C0B0</t>
  </si>
  <si>
    <t>Q9C0B1</t>
  </si>
  <si>
    <t>Q9C0B5</t>
  </si>
  <si>
    <t>Q9C0B6</t>
  </si>
  <si>
    <t>Q9C0B7</t>
  </si>
  <si>
    <t>Q9C0C2</t>
  </si>
  <si>
    <t>Q9C0C4</t>
  </si>
  <si>
    <t>Q9C0C6</t>
  </si>
  <si>
    <t>Q9C0C7</t>
  </si>
  <si>
    <t>Q9C0C9</t>
  </si>
  <si>
    <t>Q9C0D2</t>
  </si>
  <si>
    <t>Q9C0D3</t>
  </si>
  <si>
    <t>Q9C0D4</t>
  </si>
  <si>
    <t>Q9C0D5</t>
  </si>
  <si>
    <t>Q9C0D7</t>
  </si>
  <si>
    <t>Q9C0D9</t>
  </si>
  <si>
    <t>Q9C0E2</t>
  </si>
  <si>
    <t>Q9C0E4</t>
  </si>
  <si>
    <t>Q9C0E8</t>
  </si>
  <si>
    <t>Q9C0F1</t>
  </si>
  <si>
    <t>Q9C0F3</t>
  </si>
  <si>
    <t>Q9C0G0</t>
  </si>
  <si>
    <t>Q9C0H2</t>
  </si>
  <si>
    <t>Q9C0H5</t>
  </si>
  <si>
    <t>Q9C0H6</t>
  </si>
  <si>
    <t>Q9C0H9</t>
  </si>
  <si>
    <t>Q9C0I1</t>
  </si>
  <si>
    <t>Q9C0I3</t>
  </si>
  <si>
    <t>Q9C0I4</t>
  </si>
  <si>
    <t>Q9C0I9</t>
  </si>
  <si>
    <t>Q9C0J1</t>
  </si>
  <si>
    <t>Q9C0J8</t>
  </si>
  <si>
    <t>Q9C0J9</t>
  </si>
  <si>
    <t>Q9C0K0</t>
  </si>
  <si>
    <t>Q9C0K7</t>
  </si>
  <si>
    <t>Q9GZK4</t>
  </si>
  <si>
    <t>Q9GZL7</t>
  </si>
  <si>
    <t>Q9GZM5</t>
  </si>
  <si>
    <t>Q9GZM6</t>
  </si>
  <si>
    <t>Q9GZM7</t>
  </si>
  <si>
    <t>Q9GZM8</t>
  </si>
  <si>
    <t>Q9GZN1</t>
  </si>
  <si>
    <t>Q9GZN7</t>
  </si>
  <si>
    <t>Q9GZN8</t>
  </si>
  <si>
    <t>Q9GZP1</t>
  </si>
  <si>
    <t>Q9GZP4</t>
  </si>
  <si>
    <t>Q9GZP8</t>
  </si>
  <si>
    <t>Q9GZP9</t>
  </si>
  <si>
    <t>Q9GZQ3</t>
  </si>
  <si>
    <t>Q9GZQ4</t>
  </si>
  <si>
    <t>Q9GZQ8</t>
  </si>
  <si>
    <t>Q9GZR1</t>
  </si>
  <si>
    <t>Q9GZR2</t>
  </si>
  <si>
    <t>Q9GZR7</t>
  </si>
  <si>
    <t>Q9GZS1</t>
  </si>
  <si>
    <t>Q9GZS3</t>
  </si>
  <si>
    <t>Q9GZT3</t>
  </si>
  <si>
    <t>Q9GZT4</t>
  </si>
  <si>
    <t>Q9GZT6</t>
  </si>
  <si>
    <t>Q9GZT8</t>
  </si>
  <si>
    <t>Q9GZT9</t>
  </si>
  <si>
    <t>Q9GZU0</t>
  </si>
  <si>
    <t>Q9GZU1</t>
  </si>
  <si>
    <t>Q9GZU2</t>
  </si>
  <si>
    <t>Q9GZU3</t>
  </si>
  <si>
    <t>Q9GZU5</t>
  </si>
  <si>
    <t>Q9GZU7</t>
  </si>
  <si>
    <t>Q9GZU8</t>
  </si>
  <si>
    <t>Q9GZV1</t>
  </si>
  <si>
    <t>Q9GZV4</t>
  </si>
  <si>
    <t>Q9GZV5</t>
  </si>
  <si>
    <t>Q9GZV7</t>
  </si>
  <si>
    <t>Q9GZV8</t>
  </si>
  <si>
    <t>Q9GZV9</t>
  </si>
  <si>
    <t>Q9GZW8</t>
  </si>
  <si>
    <t>Q9GZX5</t>
  </si>
  <si>
    <t>Q9GZX6</t>
  </si>
  <si>
    <t>Q9GZX7</t>
  </si>
  <si>
    <t>Q9GZX9</t>
  </si>
  <si>
    <t>Q9GZY4</t>
  </si>
  <si>
    <t>Q9GZY6</t>
  </si>
  <si>
    <t>Q9GZY8</t>
  </si>
  <si>
    <t>Q9GZZ1</t>
  </si>
  <si>
    <t>Q9GZZ8</t>
  </si>
  <si>
    <t>Q9GZZ9</t>
  </si>
  <si>
    <t>Q9H000</t>
  </si>
  <si>
    <t>Q9H008</t>
  </si>
  <si>
    <t>Q9H013</t>
  </si>
  <si>
    <t>Q9H019</t>
  </si>
  <si>
    <t>Q9H040</t>
  </si>
  <si>
    <t>Q9H061</t>
  </si>
  <si>
    <t>Q9H063</t>
  </si>
  <si>
    <t>Q9H069</t>
  </si>
  <si>
    <t>Q9H074</t>
  </si>
  <si>
    <t>Q9H078</t>
  </si>
  <si>
    <t>Q9H079</t>
  </si>
  <si>
    <t>Q9H081</t>
  </si>
  <si>
    <t>Q9H082</t>
  </si>
  <si>
    <t>Q9H089</t>
  </si>
  <si>
    <t>Q9H093</t>
  </si>
  <si>
    <t>Q9H094</t>
  </si>
  <si>
    <t>Q9H095</t>
  </si>
  <si>
    <t>Q9H0A0</t>
  </si>
  <si>
    <t>Q9H0A6</t>
  </si>
  <si>
    <t>Q9H0A8</t>
  </si>
  <si>
    <t>Q9H0A9</t>
  </si>
  <si>
    <t>Q9H0B3</t>
  </si>
  <si>
    <t>Q9H0B6</t>
  </si>
  <si>
    <t>Q9H0B8</t>
  </si>
  <si>
    <t>Q9H0C1</t>
  </si>
  <si>
    <t>Q9H0C2</t>
  </si>
  <si>
    <t>Q9H0C5</t>
  </si>
  <si>
    <t>Q9H0C8</t>
  </si>
  <si>
    <t>Q9H0D2</t>
  </si>
  <si>
    <t>Q9H0D6</t>
  </si>
  <si>
    <t>Q9H0E2</t>
  </si>
  <si>
    <t>Q9H0E3</t>
  </si>
  <si>
    <t>Q9H0E7</t>
  </si>
  <si>
    <t>Q9H0E9</t>
  </si>
  <si>
    <t>Q9H0F5</t>
  </si>
  <si>
    <t>Q9H0F6</t>
  </si>
  <si>
    <t>Q9H0F7</t>
  </si>
  <si>
    <t>Q9H0G5</t>
  </si>
  <si>
    <t>Q9H0H0</t>
  </si>
  <si>
    <t>Q9H0H3</t>
  </si>
  <si>
    <t>Q9H0H5</t>
  </si>
  <si>
    <t>Q9H0I2</t>
  </si>
  <si>
    <t>Q9H0I3</t>
  </si>
  <si>
    <t>Q9H0I9</t>
  </si>
  <si>
    <t>Q9H0J4</t>
  </si>
  <si>
    <t>Q9H0J9</t>
  </si>
  <si>
    <t>Q9H0K1</t>
  </si>
  <si>
    <t>Q9H0K4</t>
  </si>
  <si>
    <t>Q9H0K6</t>
  </si>
  <si>
    <t>Q9H0L4</t>
  </si>
  <si>
    <t>Q9H0M0</t>
  </si>
  <si>
    <t>Q9H0M4</t>
  </si>
  <si>
    <t>Q9H0N0</t>
  </si>
  <si>
    <t>Q9H0N5</t>
  </si>
  <si>
    <t>Q9H0P0</t>
  </si>
  <si>
    <t>Q9H0Q3</t>
  </si>
  <si>
    <t>Q9H0R1</t>
  </si>
  <si>
    <t>Q9H0R3</t>
  </si>
  <si>
    <t>Q9H0R4</t>
  </si>
  <si>
    <t>Q9H0R5</t>
  </si>
  <si>
    <t>Q9H0R6</t>
  </si>
  <si>
    <t>Q9H0R8</t>
  </si>
  <si>
    <t>Q9H0S4</t>
  </si>
  <si>
    <t>Q9H0T7</t>
  </si>
  <si>
    <t>Q9H0U3</t>
  </si>
  <si>
    <t>Q9H0U4</t>
  </si>
  <si>
    <t>Q9H0U6</t>
  </si>
  <si>
    <t>Q9H0U9</t>
  </si>
  <si>
    <t>Q9H0V1</t>
  </si>
  <si>
    <t>Q9H0V9</t>
  </si>
  <si>
    <t>Q9H0W5</t>
  </si>
  <si>
    <t>Q9H0W7</t>
  </si>
  <si>
    <t>Q9H0W8</t>
  </si>
  <si>
    <t>Q9H0W9</t>
  </si>
  <si>
    <t>Q9H0X4</t>
  </si>
  <si>
    <t>Q9H0X6</t>
  </si>
  <si>
    <t>Q9H0X9</t>
  </si>
  <si>
    <t>Q9H0Y0</t>
  </si>
  <si>
    <t>Q9H0Z9</t>
  </si>
  <si>
    <t>Q9H106</t>
  </si>
  <si>
    <t>Q9H115</t>
  </si>
  <si>
    <t>Q9H147</t>
  </si>
  <si>
    <t>Q9H160</t>
  </si>
  <si>
    <t>Q9H161</t>
  </si>
  <si>
    <t>Q9H165</t>
  </si>
  <si>
    <t>Q9H169</t>
  </si>
  <si>
    <t>Q9H171</t>
  </si>
  <si>
    <t>Q9H172</t>
  </si>
  <si>
    <t>Q9H173</t>
  </si>
  <si>
    <t>Q9H175</t>
  </si>
  <si>
    <t>Q9H190</t>
  </si>
  <si>
    <t>Q9H1A3</t>
  </si>
  <si>
    <t>Q9H1A4</t>
  </si>
  <si>
    <t>Q9H1A7</t>
  </si>
  <si>
    <t>Q9H1B5</t>
  </si>
  <si>
    <t>Q9H1B7</t>
  </si>
  <si>
    <t>Q9H1C4</t>
  </si>
  <si>
    <t>Q9H1C7</t>
  </si>
  <si>
    <t>Q9H1D0</t>
  </si>
  <si>
    <t>Q9H1D9</t>
  </si>
  <si>
    <t>Q9H1E3</t>
  </si>
  <si>
    <t>Q9H1E5</t>
  </si>
  <si>
    <t>Q9H1H9</t>
  </si>
  <si>
    <t>Q9H1I8</t>
  </si>
  <si>
    <t>Q9H1J1</t>
  </si>
  <si>
    <t>Q9H1J7</t>
  </si>
  <si>
    <t>Q9H1K0</t>
  </si>
  <si>
    <t>Q9H1K1</t>
  </si>
  <si>
    <t>Q9H1K4</t>
  </si>
  <si>
    <t>Q9H1K6</t>
  </si>
  <si>
    <t>Q9H1M0</t>
  </si>
  <si>
    <t>Q9H1M4</t>
  </si>
  <si>
    <t>Q9H1N7</t>
  </si>
  <si>
    <t>Q9H1P3</t>
  </si>
  <si>
    <t>Q9H1P6</t>
  </si>
  <si>
    <t>Q9H1Q7</t>
  </si>
  <si>
    <t>Q9H1R2</t>
  </si>
  <si>
    <t>Q9H1R3</t>
  </si>
  <si>
    <t>Q9H1U9</t>
  </si>
  <si>
    <t>Q9H1X1</t>
  </si>
  <si>
    <t>Q9H1Y0</t>
  </si>
  <si>
    <t>Q9H1Z4</t>
  </si>
  <si>
    <t>Q9H1Z8</t>
  </si>
  <si>
    <t>Q9H1Z9</t>
  </si>
  <si>
    <t>Q9H201</t>
  </si>
  <si>
    <t>Q9H204</t>
  </si>
  <si>
    <t>Q9H205</t>
  </si>
  <si>
    <t>Q9H211</t>
  </si>
  <si>
    <t>Q9H213</t>
  </si>
  <si>
    <t>Q9H221</t>
  </si>
  <si>
    <t>Q9H222</t>
  </si>
  <si>
    <t>Q9H223</t>
  </si>
  <si>
    <t>Q9H227</t>
  </si>
  <si>
    <t>Q9H228</t>
  </si>
  <si>
    <t>Q9H244</t>
  </si>
  <si>
    <t>Q9H246</t>
  </si>
  <si>
    <t>Q9H251</t>
  </si>
  <si>
    <t>Q9H254</t>
  </si>
  <si>
    <t>Q9H257</t>
  </si>
  <si>
    <t>Q9H267</t>
  </si>
  <si>
    <t>Q9H269</t>
  </si>
  <si>
    <t>Q9H270</t>
  </si>
  <si>
    <t>Q9H293</t>
  </si>
  <si>
    <t>Q9H295</t>
  </si>
  <si>
    <t>Q9H299</t>
  </si>
  <si>
    <t>Q9H2A2</t>
  </si>
  <si>
    <t>Q9H2B2</t>
  </si>
  <si>
    <t>Q9H2B4</t>
  </si>
  <si>
    <t>Q9H2C0</t>
  </si>
  <si>
    <t>Q9H2C2</t>
  </si>
  <si>
    <t>Q9H2D6</t>
  </si>
  <si>
    <t>Q9H2E6</t>
  </si>
  <si>
    <t>Q9H2F3</t>
  </si>
  <si>
    <t>Q9H2F5</t>
  </si>
  <si>
    <t>Q9H2F9</t>
  </si>
  <si>
    <t>Q9H2G2</t>
  </si>
  <si>
    <t>Q9H2G4</t>
  </si>
  <si>
    <t>Q9H2G9</t>
  </si>
  <si>
    <t>Q9H2H0</t>
  </si>
  <si>
    <t>Q9H2H8</t>
  </si>
  <si>
    <t>Q9H2H9</t>
  </si>
  <si>
    <t>Q9H2J4</t>
  </si>
  <si>
    <t>Q9H2J7</t>
  </si>
  <si>
    <t>Q9H2K0</t>
  </si>
  <si>
    <t>Q9H2K2</t>
  </si>
  <si>
    <t>Q9H2K8</t>
  </si>
  <si>
    <t>Q9H2L4</t>
  </si>
  <si>
    <t>Q9H2L5</t>
  </si>
  <si>
    <t>Q9H2M2</t>
  </si>
  <si>
    <t>Q9H2M9</t>
  </si>
  <si>
    <t>Q9H2P0</t>
  </si>
  <si>
    <t>Q9H2R5</t>
  </si>
  <si>
    <t>Q9H2S1</t>
  </si>
  <si>
    <t>Q9H2S5</t>
  </si>
  <si>
    <t>Q9H2S6</t>
  </si>
  <si>
    <t>Q9H2S9</t>
  </si>
  <si>
    <t>Q9H2U1</t>
  </si>
  <si>
    <t>Q9H2U2</t>
  </si>
  <si>
    <t>Q9H2V7</t>
  </si>
  <si>
    <t>Q9H2W2</t>
  </si>
  <si>
    <t>Q9H2W6</t>
  </si>
  <si>
    <t>Q9H2X0</t>
  </si>
  <si>
    <t>Q9H2X3</t>
  </si>
  <si>
    <t>Q9H2X6</t>
  </si>
  <si>
    <t>Q9H2X8</t>
  </si>
  <si>
    <t>Q9H2Y7</t>
  </si>
  <si>
    <t>Q9H2Z4</t>
  </si>
  <si>
    <t>Q9H300</t>
  </si>
  <si>
    <t>Q9H305</t>
  </si>
  <si>
    <t>Q9H307</t>
  </si>
  <si>
    <t>Q9H310</t>
  </si>
  <si>
    <t>Q9H324</t>
  </si>
  <si>
    <t>Q9H329</t>
  </si>
  <si>
    <t>Q9H330</t>
  </si>
  <si>
    <t>Q9H334</t>
  </si>
  <si>
    <t>Q9H361</t>
  </si>
  <si>
    <t>Q9H3D4</t>
  </si>
  <si>
    <t>Q9H3F6</t>
  </si>
  <si>
    <t>Q9H3G5</t>
  </si>
  <si>
    <t>Q9H3H1</t>
  </si>
  <si>
    <t>Q9H3H3</t>
  </si>
  <si>
    <t>Q9H3H5</t>
  </si>
  <si>
    <t>Q9H3H9</t>
  </si>
  <si>
    <t>Q9H3J6</t>
  </si>
  <si>
    <t>Q9H3K2</t>
  </si>
  <si>
    <t>Q9H3K6</t>
  </si>
  <si>
    <t>Q9H3L0</t>
  </si>
  <si>
    <t>Q9H3M0</t>
  </si>
  <si>
    <t>Q9H3M7</t>
  </si>
  <si>
    <t>Q9H3N1</t>
  </si>
  <si>
    <t>Q9H3P2</t>
  </si>
  <si>
    <t>Q9H3P7</t>
  </si>
  <si>
    <t>Q9H3Q1</t>
  </si>
  <si>
    <t>Q9H3Q3</t>
  </si>
  <si>
    <t>Q9H3R0</t>
  </si>
  <si>
    <t>Q9H3R2</t>
  </si>
  <si>
    <t>Q9H3R5</t>
  </si>
  <si>
    <t>Q9H3S1</t>
  </si>
  <si>
    <t>Q9H3S3</t>
  </si>
  <si>
    <t>Q9H3S4</t>
  </si>
  <si>
    <t>Q9H3S5</t>
  </si>
  <si>
    <t>Q9H3S7</t>
  </si>
  <si>
    <t>Q9H3U1</t>
  </si>
  <si>
    <t>Q9H3U5</t>
  </si>
  <si>
    <t>Q9H3U7</t>
  </si>
  <si>
    <t>Q9H3V2</t>
  </si>
  <si>
    <t>Q9H3Y0</t>
  </si>
  <si>
    <t>Q9H3Y6</t>
  </si>
  <si>
    <t>Q9H3Z4</t>
  </si>
  <si>
    <t>Q9H410</t>
  </si>
  <si>
    <t>Q9H422</t>
  </si>
  <si>
    <t>Q9H425</t>
  </si>
  <si>
    <t>Q9H426</t>
  </si>
  <si>
    <t>Q9H444</t>
  </si>
  <si>
    <t>Q9H446</t>
  </si>
  <si>
    <t>Q9H461</t>
  </si>
  <si>
    <t>Q9H467</t>
  </si>
  <si>
    <t>Q9H469</t>
  </si>
  <si>
    <t>Q9H477</t>
  </si>
  <si>
    <t>Q9H478</t>
  </si>
  <si>
    <t>Q9H479</t>
  </si>
  <si>
    <t>Q9H488</t>
  </si>
  <si>
    <t>Q9H490</t>
  </si>
  <si>
    <t>Q9H492</t>
  </si>
  <si>
    <t>Q9H496</t>
  </si>
  <si>
    <t>Q9H497</t>
  </si>
  <si>
    <t>Q9H4A3</t>
  </si>
  <si>
    <t>Q9H4A4</t>
  </si>
  <si>
    <t>Q9H4A5</t>
  </si>
  <si>
    <t>Q9H4A6</t>
  </si>
  <si>
    <t>Q9H4A9</t>
  </si>
  <si>
    <t>Q9H4B4</t>
  </si>
  <si>
    <t>Q9H4B6</t>
  </si>
  <si>
    <t>Q9H4B7</t>
  </si>
  <si>
    <t>Q9H4D5</t>
  </si>
  <si>
    <t>Q9H4E5</t>
  </si>
  <si>
    <t>Q9H4E7</t>
  </si>
  <si>
    <t>Q9H4F1</t>
  </si>
  <si>
    <t>Q9H4F8</t>
  </si>
  <si>
    <t>Q9H4G0</t>
  </si>
  <si>
    <t>Q9H4G1</t>
  </si>
  <si>
    <t>Q9H4G4</t>
  </si>
  <si>
    <t>Q9H4H8</t>
  </si>
  <si>
    <t>Q9H4I2</t>
  </si>
  <si>
    <t>Q9H4I3</t>
  </si>
  <si>
    <t>Q9H4I9</t>
  </si>
  <si>
    <t>Q9H4K1</t>
  </si>
  <si>
    <t>Q9H4K7</t>
  </si>
  <si>
    <t>Q9H4L4</t>
  </si>
  <si>
    <t>Q9H4L5</t>
  </si>
  <si>
    <t>Q9H4L7</t>
  </si>
  <si>
    <t>Q9H4M3</t>
  </si>
  <si>
    <t>Q9H4M7</t>
  </si>
  <si>
    <t>Q9H4M9</t>
  </si>
  <si>
    <t>Q9H4P4</t>
  </si>
  <si>
    <t>Q9H4R4</t>
  </si>
  <si>
    <t>Q9H4T2</t>
  </si>
  <si>
    <t>Q9H4W6</t>
  </si>
  <si>
    <t>Q9H4X1</t>
  </si>
  <si>
    <t>Q9H4Y5</t>
  </si>
  <si>
    <t>Q9H4Z2</t>
  </si>
  <si>
    <t>Q9H4Z3</t>
  </si>
  <si>
    <t>Q9H501</t>
  </si>
  <si>
    <t>Q9H503</t>
  </si>
  <si>
    <t>Q9H511</t>
  </si>
  <si>
    <t>Q9H568</t>
  </si>
  <si>
    <t>Q9H582</t>
  </si>
  <si>
    <t>Q9H583</t>
  </si>
  <si>
    <t>Q9H596</t>
  </si>
  <si>
    <t>Q9H598</t>
  </si>
  <si>
    <t>Q9H5F2</t>
  </si>
  <si>
    <t>Q9H5H4</t>
  </si>
  <si>
    <t>Q9H5I1</t>
  </si>
  <si>
    <t>Q9H5J0</t>
  </si>
  <si>
    <t>Q9H5J4</t>
  </si>
  <si>
    <t>Q9H5J8</t>
  </si>
  <si>
    <t>Q9H5K3</t>
  </si>
  <si>
    <t>Q9H5L6</t>
  </si>
  <si>
    <t>Q9H5N1</t>
  </si>
  <si>
    <t>Q9H5Q4</t>
  </si>
  <si>
    <t>Q9H5V7</t>
  </si>
  <si>
    <t>Q9H5V8</t>
  </si>
  <si>
    <t>Q9H5V9</t>
  </si>
  <si>
    <t>Q9H5X1</t>
  </si>
  <si>
    <t>Q9H5Y7</t>
  </si>
  <si>
    <t>Q9H5Z1</t>
  </si>
  <si>
    <t>Q9H5Z6</t>
  </si>
  <si>
    <t>Q9H607</t>
  </si>
  <si>
    <t>Q9H609</t>
  </si>
  <si>
    <t>Q9H611</t>
  </si>
  <si>
    <t>Q9H633</t>
  </si>
  <si>
    <t>Q9H665</t>
  </si>
  <si>
    <t>Q9H668</t>
  </si>
  <si>
    <t>Q9H672</t>
  </si>
  <si>
    <t>Q9H694</t>
  </si>
  <si>
    <t>Q9H6A0</t>
  </si>
  <si>
    <t>Q9H6A9</t>
  </si>
  <si>
    <t>Q9H6B4</t>
  </si>
  <si>
    <t>Q9H6D7</t>
  </si>
  <si>
    <t>Q9H6D8</t>
  </si>
  <si>
    <t>Q9H6E4</t>
  </si>
  <si>
    <t>Q9H6E5</t>
  </si>
  <si>
    <t>Q9H6F5</t>
  </si>
  <si>
    <t>Q9H6H4</t>
  </si>
  <si>
    <t>Q9H6I2</t>
  </si>
  <si>
    <t>Q9H6J7</t>
  </si>
  <si>
    <t>Q9H6K1</t>
  </si>
  <si>
    <t>Q9H6K4</t>
  </si>
  <si>
    <t>Q9H6L2</t>
  </si>
  <si>
    <t>Q9H6L4</t>
  </si>
  <si>
    <t>Q9H6L5</t>
  </si>
  <si>
    <t>Q9H6P5</t>
  </si>
  <si>
    <t>Q9H6Q3</t>
  </si>
  <si>
    <t>Q9H6Q4</t>
  </si>
  <si>
    <t>Q9H6R0</t>
  </si>
  <si>
    <t>Q9H6R3</t>
  </si>
  <si>
    <t>Q9H6R4</t>
  </si>
  <si>
    <t>Q9H6R6</t>
  </si>
  <si>
    <t>Q9H6R7</t>
  </si>
  <si>
    <t>Q9H6S0</t>
  </si>
  <si>
    <t>Q9H6S1</t>
  </si>
  <si>
    <t>Q9H6S3</t>
  </si>
  <si>
    <t>Q9H6T0</t>
  </si>
  <si>
    <t>Q9H6T3</t>
  </si>
  <si>
    <t>Q9H6U6</t>
  </si>
  <si>
    <t>Q9H6U8</t>
  </si>
  <si>
    <t>Q9H6W3</t>
  </si>
  <si>
    <t>Q9H6X2</t>
  </si>
  <si>
    <t>Q9H6X5</t>
  </si>
  <si>
    <t>Q9H6Y2</t>
  </si>
  <si>
    <t>Q9H6Y7</t>
  </si>
  <si>
    <t>Q9H6Z4</t>
  </si>
  <si>
    <t>Q9H6Z9</t>
  </si>
  <si>
    <t>Q9H706</t>
  </si>
  <si>
    <t>Q9H707</t>
  </si>
  <si>
    <t>Q9H714</t>
  </si>
  <si>
    <t>Q9H741</t>
  </si>
  <si>
    <t>Q9H765</t>
  </si>
  <si>
    <t>Q9H773</t>
  </si>
  <si>
    <t>Q9H788</t>
  </si>
  <si>
    <t>Q9H792</t>
  </si>
  <si>
    <t>Q9H799</t>
  </si>
  <si>
    <t>Q9H7B2</t>
  </si>
  <si>
    <t>Q9H7B4</t>
  </si>
  <si>
    <t>Q9H7C4</t>
  </si>
  <si>
    <t>Q9H7C9</t>
  </si>
  <si>
    <t>Q9H7D0</t>
  </si>
  <si>
    <t>Q9H7D7</t>
  </si>
  <si>
    <t>Q9H7E2</t>
  </si>
  <si>
    <t>Q9H7E9</t>
  </si>
  <si>
    <t>Q9H7H0</t>
  </si>
  <si>
    <t>Q9H7J1</t>
  </si>
  <si>
    <t>Q9H7L9</t>
  </si>
  <si>
    <t>Q9H7M9</t>
  </si>
  <si>
    <t>Q9H7N4</t>
  </si>
  <si>
    <t>Q9H7P6</t>
  </si>
  <si>
    <t>Q9H7P9</t>
  </si>
  <si>
    <t>Q9H7S9</t>
  </si>
  <si>
    <t>Q9H7T3</t>
  </si>
  <si>
    <t>Q9H7T9</t>
  </si>
  <si>
    <t>Q9H7U1</t>
  </si>
  <si>
    <t>Q9H7V2</t>
  </si>
  <si>
    <t>Q9H7X0</t>
  </si>
  <si>
    <t>Q9H7X3</t>
  </si>
  <si>
    <t>Q9H7X7</t>
  </si>
  <si>
    <t>Q9H7Z3</t>
  </si>
  <si>
    <t>Q9H7Z6</t>
  </si>
  <si>
    <t>Q9H7Z7</t>
  </si>
  <si>
    <t>Q9H808</t>
  </si>
  <si>
    <t>Q9H813</t>
  </si>
  <si>
    <t>Q9H814</t>
  </si>
  <si>
    <t>Q9H816</t>
  </si>
  <si>
    <t>Q9H832</t>
  </si>
  <si>
    <t>Q9H840</t>
  </si>
  <si>
    <t>Q9H845</t>
  </si>
  <si>
    <t>Q9H853</t>
  </si>
  <si>
    <t>Q9H857</t>
  </si>
  <si>
    <t>Q9H869</t>
  </si>
  <si>
    <t>Q9H871</t>
  </si>
  <si>
    <t>Q9H875</t>
  </si>
  <si>
    <t>Q9H892</t>
  </si>
  <si>
    <t>Q9H898</t>
  </si>
  <si>
    <t>Q9H8E8</t>
  </si>
  <si>
    <t>Q9H8G2</t>
  </si>
  <si>
    <t>Q9H8H0</t>
  </si>
  <si>
    <t>Q9H8H2</t>
  </si>
  <si>
    <t>Q9H8H3</t>
  </si>
  <si>
    <t>Q9H8K7</t>
  </si>
  <si>
    <t>Q9H8L6</t>
  </si>
  <si>
    <t>Q9H8M1</t>
  </si>
  <si>
    <t>Q9H8M2</t>
  </si>
  <si>
    <t>Q9H8M5</t>
  </si>
  <si>
    <t>Q9H8M7</t>
  </si>
  <si>
    <t>Q9H8M9</t>
  </si>
  <si>
    <t>Q9H8N7</t>
  </si>
  <si>
    <t>Q9H8P0</t>
  </si>
  <si>
    <t>Q9H8S9</t>
  </si>
  <si>
    <t>Q9H8T0</t>
  </si>
  <si>
    <t>Q9H8U3</t>
  </si>
  <si>
    <t>Q9H8V3</t>
  </si>
  <si>
    <t>Q9H8W3</t>
  </si>
  <si>
    <t>Q9H8W4</t>
  </si>
  <si>
    <t>Q9H8W5</t>
  </si>
  <si>
    <t>Q9H8X3</t>
  </si>
  <si>
    <t>Q9H8Y1</t>
  </si>
  <si>
    <t>Q9H8Y5</t>
  </si>
  <si>
    <t>Q9H8Y8</t>
  </si>
  <si>
    <t>Q9H900</t>
  </si>
  <si>
    <t>Q9H902</t>
  </si>
  <si>
    <t>Q9H903</t>
  </si>
  <si>
    <t>Q9H910</t>
  </si>
  <si>
    <t>Q9H930</t>
  </si>
  <si>
    <t>Q9H936</t>
  </si>
  <si>
    <t>Q9H939</t>
  </si>
  <si>
    <t>Q9H944</t>
  </si>
  <si>
    <t>Q9H963</t>
  </si>
  <si>
    <t>Q9H967</t>
  </si>
  <si>
    <t>Q9H972</t>
  </si>
  <si>
    <t>Q9H974</t>
  </si>
  <si>
    <t>Q9H977</t>
  </si>
  <si>
    <t>Q9H981</t>
  </si>
  <si>
    <t>Q9H987</t>
  </si>
  <si>
    <t>Q9H992</t>
  </si>
  <si>
    <t>Q9H993</t>
  </si>
  <si>
    <t>Q9H9A5</t>
  </si>
  <si>
    <t>Q9H9A6</t>
  </si>
  <si>
    <t>Q9H9A7</t>
  </si>
  <si>
    <t>Q9H9B1</t>
  </si>
  <si>
    <t>Q9H9B4</t>
  </si>
  <si>
    <t>Q9H9C1</t>
  </si>
  <si>
    <t>Q9H9D4</t>
  </si>
  <si>
    <t>Q9H9E1</t>
  </si>
  <si>
    <t>Q9H9E3</t>
  </si>
  <si>
    <t>Q9H9F9</t>
  </si>
  <si>
    <t>Q9H9G7</t>
  </si>
  <si>
    <t>Q9H9H4</t>
  </si>
  <si>
    <t>Q9H9J2</t>
  </si>
  <si>
    <t>Q9H9J4</t>
  </si>
  <si>
    <t>Q9H9L3</t>
  </si>
  <si>
    <t>Q9H9L4</t>
  </si>
  <si>
    <t>Q9H9L7</t>
  </si>
  <si>
    <t>Q9H9P5</t>
  </si>
  <si>
    <t>Q9H9P8</t>
  </si>
  <si>
    <t>Q9H9Q2</t>
  </si>
  <si>
    <t>Q9H9Q4</t>
  </si>
  <si>
    <t>Q9H9S3</t>
  </si>
  <si>
    <t>Q9H9S4</t>
  </si>
  <si>
    <t>Q9H9T3</t>
  </si>
  <si>
    <t>Q9H9V4</t>
  </si>
  <si>
    <t>Q9H9V9</t>
  </si>
  <si>
    <t>Q9H9Y2</t>
  </si>
  <si>
    <t>Q9H9Y4</t>
  </si>
  <si>
    <t>Q9H9Y6</t>
  </si>
  <si>
    <t>Q9H9Z2</t>
  </si>
  <si>
    <t>Q9HA38</t>
  </si>
  <si>
    <t>Q9HA47</t>
  </si>
  <si>
    <t>Q9HA64</t>
  </si>
  <si>
    <t>Q9HA65</t>
  </si>
  <si>
    <t>Q9HA77</t>
  </si>
  <si>
    <t>Q9HAB3</t>
  </si>
  <si>
    <t>Q9HAB8</t>
  </si>
  <si>
    <t>Q9HAC8</t>
  </si>
  <si>
    <t>Q9HAD4</t>
  </si>
  <si>
    <t>Q9HAF1</t>
  </si>
  <si>
    <t>Q9HAH7</t>
  </si>
  <si>
    <t>Q9HAJ7</t>
  </si>
  <si>
    <t>Q9HAK2</t>
  </si>
  <si>
    <t>Q9HAN9</t>
  </si>
  <si>
    <t>Q9HAP2</t>
  </si>
  <si>
    <t>Q9HAP6</t>
  </si>
  <si>
    <t>Q9HAQ2</t>
  </si>
  <si>
    <t>Q9HAR2</t>
  </si>
  <si>
    <t>Q9HAS0</t>
  </si>
  <si>
    <t>Q9HAT0</t>
  </si>
  <si>
    <t>Q9HAT1</t>
  </si>
  <si>
    <t>Q9HAT8</t>
  </si>
  <si>
    <t>Q9HAU0</t>
  </si>
  <si>
    <t>Q9HAU4</t>
  </si>
  <si>
    <t>Q9HAU5</t>
  </si>
  <si>
    <t>Q9HAV0</t>
  </si>
  <si>
    <t>Q9HAV4</t>
  </si>
  <si>
    <t>Q9HAV5</t>
  </si>
  <si>
    <t>Q9HAV7</t>
  </si>
  <si>
    <t>Q9HAW0</t>
  </si>
  <si>
    <t>Q9HAW4</t>
  </si>
  <si>
    <t>Q9HAW7</t>
  </si>
  <si>
    <t>Q9HAW8</t>
  </si>
  <si>
    <t>Q9HAW9</t>
  </si>
  <si>
    <t>Q9HAY2</t>
  </si>
  <si>
    <t>Q9HAY6</t>
  </si>
  <si>
    <t>Q9HAZ1</t>
  </si>
  <si>
    <t>Q9HB03</t>
  </si>
  <si>
    <t>Q9HB07</t>
  </si>
  <si>
    <t>Q9HB09</t>
  </si>
  <si>
    <t>Q9HB15</t>
  </si>
  <si>
    <t>Q9HB19</t>
  </si>
  <si>
    <t>Q9HB20</t>
  </si>
  <si>
    <t>Q9HB21</t>
  </si>
  <si>
    <t>Q9HB40</t>
  </si>
  <si>
    <t>Q9HB58</t>
  </si>
  <si>
    <t>Q9HB63</t>
  </si>
  <si>
    <t>Q9HB65</t>
  </si>
  <si>
    <t>Q9HB66</t>
  </si>
  <si>
    <t>Q9HB71</t>
  </si>
  <si>
    <t>Q9HB75</t>
  </si>
  <si>
    <t>Q9HB90</t>
  </si>
  <si>
    <t>Q9HB96</t>
  </si>
  <si>
    <t>Q9HBA0</t>
  </si>
  <si>
    <t>Q9HBB8</t>
  </si>
  <si>
    <t>Q9HBD1</t>
  </si>
  <si>
    <t>Q9HBD4</t>
  </si>
  <si>
    <t>Q9HBE1</t>
  </si>
  <si>
    <t>Q9HBE4</t>
  </si>
  <si>
    <t>Q9HBF4</t>
  </si>
  <si>
    <t>Q9HBG6</t>
  </si>
  <si>
    <t>Q9HBG7</t>
  </si>
  <si>
    <t>Q9HBH0</t>
  </si>
  <si>
    <t>Q9HBH1</t>
  </si>
  <si>
    <t>Q9HBH7</t>
  </si>
  <si>
    <t>Q9HBH9</t>
  </si>
  <si>
    <t>Q9HBI0</t>
  </si>
  <si>
    <t>Q9HBI1</t>
  </si>
  <si>
    <t>Q9HBI5</t>
  </si>
  <si>
    <t>Q9HBI6</t>
  </si>
  <si>
    <t>Q9HBJ7</t>
  </si>
  <si>
    <t>Q9HBJ8</t>
  </si>
  <si>
    <t>Q9HBL0</t>
  </si>
  <si>
    <t>Q9HBL6</t>
  </si>
  <si>
    <t>Q9HBL7</t>
  </si>
  <si>
    <t>Q9HBL8</t>
  </si>
  <si>
    <t>Q9HBM0</t>
  </si>
  <si>
    <t>Q9HBM1</t>
  </si>
  <si>
    <t>Q9HBM6</t>
  </si>
  <si>
    <t>Q9HBR0</t>
  </si>
  <si>
    <t>Q9HBT7</t>
  </si>
  <si>
    <t>Q9HBT8</t>
  </si>
  <si>
    <t>Q9HBU1</t>
  </si>
  <si>
    <t>Q9HBU6</t>
  </si>
  <si>
    <t>Q9HBU9</t>
  </si>
  <si>
    <t>Q9HBW0</t>
  </si>
  <si>
    <t>Q9HBW1</t>
  </si>
  <si>
    <t>Q9HBX9</t>
  </si>
  <si>
    <t>Q9HBY0</t>
  </si>
  <si>
    <t>Q9HBY8</t>
  </si>
  <si>
    <t>Q9HBZ2</t>
  </si>
  <si>
    <t>Q9HC07</t>
  </si>
  <si>
    <t>Q9HC16</t>
  </si>
  <si>
    <t>Q9HC21</t>
  </si>
  <si>
    <t>Q9HC23</t>
  </si>
  <si>
    <t>Q9HC24</t>
  </si>
  <si>
    <t>Q9HC29</t>
  </si>
  <si>
    <t>Q9HC35</t>
  </si>
  <si>
    <t>Q9HC36</t>
  </si>
  <si>
    <t>Q9HC38</t>
  </si>
  <si>
    <t>Q9HC44</t>
  </si>
  <si>
    <t>Q9HC52</t>
  </si>
  <si>
    <t>Q9HC56</t>
  </si>
  <si>
    <t>Q9HC57</t>
  </si>
  <si>
    <t>Q9HC62</t>
  </si>
  <si>
    <t>Q9HC77</t>
  </si>
  <si>
    <t>Q9HC78</t>
  </si>
  <si>
    <t>Q9HC96</t>
  </si>
  <si>
    <t>Q9HC98</t>
  </si>
  <si>
    <t>Q9HCB6</t>
  </si>
  <si>
    <t>Q9HCC0</t>
  </si>
  <si>
    <t>Q9HCC6</t>
  </si>
  <si>
    <t>Q9HCC8</t>
  </si>
  <si>
    <t>Q9HCC9</t>
  </si>
  <si>
    <t>Q9HCD5</t>
  </si>
  <si>
    <t>Q9HCD6</t>
  </si>
  <si>
    <t>Q9HCE0</t>
  </si>
  <si>
    <t>Q9HCE1</t>
  </si>
  <si>
    <t>Q9HCE3</t>
  </si>
  <si>
    <t>Q9HCE5</t>
  </si>
  <si>
    <t>Q9HCE6</t>
  </si>
  <si>
    <t>Q9HCE7</t>
  </si>
  <si>
    <t>Q9HCE9</t>
  </si>
  <si>
    <t>Q9HCG1</t>
  </si>
  <si>
    <t>Q9HCG7</t>
  </si>
  <si>
    <t>Q9HCG8</t>
  </si>
  <si>
    <t>Q9HCH0</t>
  </si>
  <si>
    <t>Q9HCH5</t>
  </si>
  <si>
    <t>Q9HCI5</t>
  </si>
  <si>
    <t>Q9HCI7</t>
  </si>
  <si>
    <t>Q9HCJ0</t>
  </si>
  <si>
    <t>Q9HCJ1</t>
  </si>
  <si>
    <t>Q9HCJ2</t>
  </si>
  <si>
    <t>Q9HCJ3</t>
  </si>
  <si>
    <t>Q9HCJ5</t>
  </si>
  <si>
    <t>Q9HCJ6</t>
  </si>
  <si>
    <t>Q9HCK0</t>
  </si>
  <si>
    <t>Q9HCK1</t>
  </si>
  <si>
    <t>Q9HCK4</t>
  </si>
  <si>
    <t>Q9HCK5</t>
  </si>
  <si>
    <t>Q9HCK8</t>
  </si>
  <si>
    <t>Q9HCL0</t>
  </si>
  <si>
    <t>Q9HCL2</t>
  </si>
  <si>
    <t>Q9HCL3</t>
  </si>
  <si>
    <t>Q9HCM1</t>
  </si>
  <si>
    <t>Q9HCM3</t>
  </si>
  <si>
    <t>Q9HCM4</t>
  </si>
  <si>
    <t>Q9HCM7</t>
  </si>
  <si>
    <t>Q9HCM9</t>
  </si>
  <si>
    <t>Q9HCN3</t>
  </si>
  <si>
    <t>Q9HCN4</t>
  </si>
  <si>
    <t>Q9HCN6</t>
  </si>
  <si>
    <t>Q9HCN8</t>
  </si>
  <si>
    <t>Q9HCP0</t>
  </si>
  <si>
    <t>Q9HCP6</t>
  </si>
  <si>
    <t>Q9HCQ5</t>
  </si>
  <si>
    <t>Q9HCQ7</t>
  </si>
  <si>
    <t>Q9HCS2</t>
  </si>
  <si>
    <t>Q9HCS5</t>
  </si>
  <si>
    <t>Q9HCS7</t>
  </si>
  <si>
    <t>Q9HCU0</t>
  </si>
  <si>
    <t>Q9HCU4</t>
  </si>
  <si>
    <t>Q9HCU5</t>
  </si>
  <si>
    <t>Q9HCU8</t>
  </si>
  <si>
    <t>Q9HCU9</t>
  </si>
  <si>
    <t>Q9HCX4</t>
  </si>
  <si>
    <t>Q9HCY8</t>
  </si>
  <si>
    <t>Q9HCZ1</t>
  </si>
  <si>
    <t>Q9HD15</t>
  </si>
  <si>
    <t>Q9HD20</t>
  </si>
  <si>
    <t>Q9HD23</t>
  </si>
  <si>
    <t>Q9HD26</t>
  </si>
  <si>
    <t>Q9HD33</t>
  </si>
  <si>
    <t>Q9HD34</t>
  </si>
  <si>
    <t>Q9HD36</t>
  </si>
  <si>
    <t>Q9HD40</t>
  </si>
  <si>
    <t>Q9HD42</t>
  </si>
  <si>
    <t>Q9HD43</t>
  </si>
  <si>
    <t>Q9HD45</t>
  </si>
  <si>
    <t>Q9HD47</t>
  </si>
  <si>
    <t>Q9HD64</t>
  </si>
  <si>
    <t>Q9HD67</t>
  </si>
  <si>
    <t>Q9HD89</t>
  </si>
  <si>
    <t>Q9HD90</t>
  </si>
  <si>
    <t>Q9HDC5</t>
  </si>
  <si>
    <t>Q9HDC9</t>
  </si>
  <si>
    <t>Q9HDD0</t>
  </si>
  <si>
    <t>Q9NNW5</t>
  </si>
  <si>
    <t>Q9NNW7</t>
  </si>
  <si>
    <t>Q9NNX1</t>
  </si>
  <si>
    <t>Q9NNX6</t>
  </si>
  <si>
    <t>Q9NNZ3</t>
  </si>
  <si>
    <t>Q9NP31</t>
  </si>
  <si>
    <t>Q9NP50</t>
  </si>
  <si>
    <t>Q9NP55</t>
  </si>
  <si>
    <t>Q9NP56</t>
  </si>
  <si>
    <t>Q9NP58</t>
  </si>
  <si>
    <t>Q9NP59</t>
  </si>
  <si>
    <t>Q9NP61</t>
  </si>
  <si>
    <t>Q9NP64</t>
  </si>
  <si>
    <t>Q9NP66</t>
  </si>
  <si>
    <t>Q9NP70</t>
  </si>
  <si>
    <t>Q9NP71</t>
  </si>
  <si>
    <t>Q9NP72</t>
  </si>
  <si>
    <t>Q9NP73</t>
  </si>
  <si>
    <t>Q9NP74</t>
  </si>
  <si>
    <t>Q9NP77</t>
  </si>
  <si>
    <t>Q9NP79</t>
  </si>
  <si>
    <t>Q9NP80</t>
  </si>
  <si>
    <t>Q9NP81</t>
  </si>
  <si>
    <t>Q9NP84</t>
  </si>
  <si>
    <t>Q9NP85</t>
  </si>
  <si>
    <t>Q9NP86</t>
  </si>
  <si>
    <t>Q9NP90</t>
  </si>
  <si>
    <t>Q9NP91</t>
  </si>
  <si>
    <t>Q9NP92</t>
  </si>
  <si>
    <t>Q9NP94</t>
  </si>
  <si>
    <t>Q9NP97</t>
  </si>
  <si>
    <t>Q9NP98</t>
  </si>
  <si>
    <t>Q9NP99</t>
  </si>
  <si>
    <t>Q9NPA0</t>
  </si>
  <si>
    <t>Q9NPA1</t>
  </si>
  <si>
    <t>Q9NPA2</t>
  </si>
  <si>
    <t>Q9NPA3</t>
  </si>
  <si>
    <t>Q9NPA5</t>
  </si>
  <si>
    <t>Q9NPA8</t>
  </si>
  <si>
    <t>Q9NPB0</t>
  </si>
  <si>
    <t>Q9NPB3</t>
  </si>
  <si>
    <t>Q9NPB6</t>
  </si>
  <si>
    <t>Q9NPB8</t>
  </si>
  <si>
    <t>Q9NPB9</t>
  </si>
  <si>
    <t>Q9NPC1</t>
  </si>
  <si>
    <t>Q9NPC3</t>
  </si>
  <si>
    <t>Q9NPC6</t>
  </si>
  <si>
    <t>Q9NPC7</t>
  </si>
  <si>
    <t>Q9NPD3</t>
  </si>
  <si>
    <t>Q9NPD8</t>
  </si>
  <si>
    <t>Q9NPE2</t>
  </si>
  <si>
    <t>Q9NPE3</t>
  </si>
  <si>
    <t>Q9NPE6</t>
  </si>
  <si>
    <t>Q9NPF0</t>
  </si>
  <si>
    <t>Q9NPF4</t>
  </si>
  <si>
    <t>Q9NPF5</t>
  </si>
  <si>
    <t>Q9NPF7</t>
  </si>
  <si>
    <t>Q9NPF8</t>
  </si>
  <si>
    <t>Q9NPG1</t>
  </si>
  <si>
    <t>Q9NPG2</t>
  </si>
  <si>
    <t>Q9NPG3</t>
  </si>
  <si>
    <t>Q9NPG4</t>
  </si>
  <si>
    <t>Q9NPH0</t>
  </si>
  <si>
    <t>Q9NPH2</t>
  </si>
  <si>
    <t>Q9NPH3</t>
  </si>
  <si>
    <t>Q9NPH5</t>
  </si>
  <si>
    <t>Q9NPI0</t>
  </si>
  <si>
    <t>Q9NPI1</t>
  </si>
  <si>
    <t>Q9NPI5</t>
  </si>
  <si>
    <t>Q9NPI6</t>
  </si>
  <si>
    <t>Q9NPI7</t>
  </si>
  <si>
    <t>Q9NPI8</t>
  </si>
  <si>
    <t>Q9NPI9</t>
  </si>
  <si>
    <t>Q9NPJ1</t>
  </si>
  <si>
    <t>Q9NPJ3</t>
  </si>
  <si>
    <t>Q9NPJ4</t>
  </si>
  <si>
    <t>Q9NPJ6</t>
  </si>
  <si>
    <t>Q9NPJ8</t>
  </si>
  <si>
    <t>Q9NPL8</t>
  </si>
  <si>
    <t>Q9NPP4</t>
  </si>
  <si>
    <t>Q9NPQ8</t>
  </si>
  <si>
    <t>Q9NPR9</t>
  </si>
  <si>
    <t>Q9NPY3</t>
  </si>
  <si>
    <t>Q9NQ11</t>
  </si>
  <si>
    <t>Q9NQ25</t>
  </si>
  <si>
    <t>Q9NQ29</t>
  </si>
  <si>
    <t>Q9NQ30</t>
  </si>
  <si>
    <t>Q9NQ31</t>
  </si>
  <si>
    <t>Q9NQ32</t>
  </si>
  <si>
    <t>Q9NQ33</t>
  </si>
  <si>
    <t>Q9NQ34</t>
  </si>
  <si>
    <t>Q9NQ35</t>
  </si>
  <si>
    <t>Q9NQ39</t>
  </si>
  <si>
    <t>Q9NQ48</t>
  </si>
  <si>
    <t>Q9NQ50</t>
  </si>
  <si>
    <t>Q9NQ55</t>
  </si>
  <si>
    <t>Q9NQ66</t>
  </si>
  <si>
    <t>Q9NQ69</t>
  </si>
  <si>
    <t>Q9NQ75</t>
  </si>
  <si>
    <t>Q9NQ76</t>
  </si>
  <si>
    <t>Q9NQ79</t>
  </si>
  <si>
    <t>Q9NQ84</t>
  </si>
  <si>
    <t>Q9NQ86</t>
  </si>
  <si>
    <t>Q9NQ87</t>
  </si>
  <si>
    <t>Q9NQ88</t>
  </si>
  <si>
    <t>Q9NQ89</t>
  </si>
  <si>
    <t>Q9NQ92</t>
  </si>
  <si>
    <t>Q9NQ94</t>
  </si>
  <si>
    <t>Q9NQA5</t>
  </si>
  <si>
    <t>Q9NQB0</t>
  </si>
  <si>
    <t>Q9NQC1</t>
  </si>
  <si>
    <t>Q9NQC3</t>
  </si>
  <si>
    <t>Q9NQC7</t>
  </si>
  <si>
    <t>Q9NQC8</t>
  </si>
  <si>
    <t>Q9NQF3</t>
  </si>
  <si>
    <t>Q9NQG1</t>
  </si>
  <si>
    <t>Q9NQG5</t>
  </si>
  <si>
    <t>Q9NQG6</t>
  </si>
  <si>
    <t>Q9NQG7</t>
  </si>
  <si>
    <t>Q9NQH7</t>
  </si>
  <si>
    <t>Q9NQI0</t>
  </si>
  <si>
    <t>Q9NQL2</t>
  </si>
  <si>
    <t>Q9NQL9</t>
  </si>
  <si>
    <t>Q9NQM4</t>
  </si>
  <si>
    <t>Q9NQP4</t>
  </si>
  <si>
    <t>Q9NQQ7</t>
  </si>
  <si>
    <t>Q9NQR1</t>
  </si>
  <si>
    <t>Q9NQR4</t>
  </si>
  <si>
    <t>Q9NQS1</t>
  </si>
  <si>
    <t>Q9NQS3</t>
  </si>
  <si>
    <t>Q9NQS7</t>
  </si>
  <si>
    <t>Q9NQT4</t>
  </si>
  <si>
    <t>Q9NQT5</t>
  </si>
  <si>
    <t>Q9NQT8</t>
  </si>
  <si>
    <t>Q9NQU5</t>
  </si>
  <si>
    <t>Q9NQV5</t>
  </si>
  <si>
    <t>Q9NQV6</t>
  </si>
  <si>
    <t>Q9NQW1</t>
  </si>
  <si>
    <t>Q9NQW5</t>
  </si>
  <si>
    <t>Q9NQW6</t>
  </si>
  <si>
    <t>Q9NQW7</t>
  </si>
  <si>
    <t>Q9NQX0</t>
  </si>
  <si>
    <t>Q9NQX1</t>
  </si>
  <si>
    <t>Q9NQX3</t>
  </si>
  <si>
    <t>Q9NQX4</t>
  </si>
  <si>
    <t>Q9NQX5</t>
  </si>
  <si>
    <t>Q9NQX6</t>
  </si>
  <si>
    <t>Q9NQX7</t>
  </si>
  <si>
    <t>Q9NQY0</t>
  </si>
  <si>
    <t>Q9NQZ2</t>
  </si>
  <si>
    <t>Q9NQZ3</t>
  </si>
  <si>
    <t>Q9NQZ6</t>
  </si>
  <si>
    <t>Q9NQZ8</t>
  </si>
  <si>
    <t>Q9NR09</t>
  </si>
  <si>
    <t>Q9NR11</t>
  </si>
  <si>
    <t>Q9NR12</t>
  </si>
  <si>
    <t>Q9NR19</t>
  </si>
  <si>
    <t>Q9NR20</t>
  </si>
  <si>
    <t>Q9NR21</t>
  </si>
  <si>
    <t>Q9NR22</t>
  </si>
  <si>
    <t>Q9NR28</t>
  </si>
  <si>
    <t>Q9NR30</t>
  </si>
  <si>
    <t>Q9NR31</t>
  </si>
  <si>
    <t>Q9NR33</t>
  </si>
  <si>
    <t>Q9NR34</t>
  </si>
  <si>
    <t>Q9NR45</t>
  </si>
  <si>
    <t>Q9NR46</t>
  </si>
  <si>
    <t>Q9NR48</t>
  </si>
  <si>
    <t>Q9NR50</t>
  </si>
  <si>
    <t>Q9NR55</t>
  </si>
  <si>
    <t>Q9NR56</t>
  </si>
  <si>
    <t>Q9NR61</t>
  </si>
  <si>
    <t>Q9NR64</t>
  </si>
  <si>
    <t>Q9NR77</t>
  </si>
  <si>
    <t>Q9NR80</t>
  </si>
  <si>
    <t>Q9NR81</t>
  </si>
  <si>
    <t>Q9NR96</t>
  </si>
  <si>
    <t>Q9NR97</t>
  </si>
  <si>
    <t>Q9NR99</t>
  </si>
  <si>
    <t>Q9NRA0</t>
  </si>
  <si>
    <t>Q9NRA1</t>
  </si>
  <si>
    <t>Q9NRA8</t>
  </si>
  <si>
    <t>Q9NRB3</t>
  </si>
  <si>
    <t>Q9NRC1</t>
  </si>
  <si>
    <t>Q9NRC6</t>
  </si>
  <si>
    <t>Q9NRC8</t>
  </si>
  <si>
    <t>Q9NRD0</t>
  </si>
  <si>
    <t>Q9NRD1</t>
  </si>
  <si>
    <t>Q9NRD5</t>
  </si>
  <si>
    <t>Q9NRD8</t>
  </si>
  <si>
    <t>Q9NRD9</t>
  </si>
  <si>
    <t>Q9NRE2</t>
  </si>
  <si>
    <t>Q9NRF2</t>
  </si>
  <si>
    <t>Q9NRF8</t>
  </si>
  <si>
    <t>Q9NRF9</t>
  </si>
  <si>
    <t>Q9NRG0</t>
  </si>
  <si>
    <t>Q9NRG1</t>
  </si>
  <si>
    <t>Q9NRG4</t>
  </si>
  <si>
    <t>Q9NRG7</t>
  </si>
  <si>
    <t>Q9NRG9</t>
  </si>
  <si>
    <t>Q9NRH1</t>
  </si>
  <si>
    <t>Q9NRH2</t>
  </si>
  <si>
    <t>Q9NRH3</t>
  </si>
  <si>
    <t>Q9NRI5</t>
  </si>
  <si>
    <t>Q9NRJ3</t>
  </si>
  <si>
    <t>Q9NRJ4</t>
  </si>
  <si>
    <t>Q9NRK6</t>
  </si>
  <si>
    <t>Q9NRL2</t>
  </si>
  <si>
    <t>Q9NRL3</t>
  </si>
  <si>
    <t>Q9NRM1</t>
  </si>
  <si>
    <t>Q9NRM2</t>
  </si>
  <si>
    <t>Q9NRM6</t>
  </si>
  <si>
    <t>Q9NRM7</t>
  </si>
  <si>
    <t>Q9NRN5</t>
  </si>
  <si>
    <t>Q9NRN7</t>
  </si>
  <si>
    <t>Q9NRN9</t>
  </si>
  <si>
    <t>Q9NRP0</t>
  </si>
  <si>
    <t>Q9NRP7</t>
  </si>
  <si>
    <t>Q9NRQ2</t>
  </si>
  <si>
    <t>Q9NRQ5</t>
  </si>
  <si>
    <t>Q9NRR3</t>
  </si>
  <si>
    <t>Q9NRR4</t>
  </si>
  <si>
    <t>Q9NRR5</t>
  </si>
  <si>
    <t>Q9NRR6</t>
  </si>
  <si>
    <t>Q9NRR8</t>
  </si>
  <si>
    <t>Q9NRS4</t>
  </si>
  <si>
    <t>Q9NRS6</t>
  </si>
  <si>
    <t>Q9NRU3</t>
  </si>
  <si>
    <t>Q9NRV9</t>
  </si>
  <si>
    <t>Q9NRW1</t>
  </si>
  <si>
    <t>Q9NRW3</t>
  </si>
  <si>
    <t>Q9NRW4</t>
  </si>
  <si>
    <t>Q9NRW7</t>
  </si>
  <si>
    <t>Q9NRX1</t>
  </si>
  <si>
    <t>Q9NRX2</t>
  </si>
  <si>
    <t>Q9NRX3</t>
  </si>
  <si>
    <t>Q9NRX4</t>
  </si>
  <si>
    <t>Q9NRX5</t>
  </si>
  <si>
    <t>Q9NRY2</t>
  </si>
  <si>
    <t>Q9NRY4</t>
  </si>
  <si>
    <t>Q9NRY5</t>
  </si>
  <si>
    <t>Q9NRY6</t>
  </si>
  <si>
    <t>Q9NRY7</t>
  </si>
  <si>
    <t>Q9NRZ5</t>
  </si>
  <si>
    <t>Q9NRZ7</t>
  </si>
  <si>
    <t>Q9NRZ9</t>
  </si>
  <si>
    <t>Q9NS00</t>
  </si>
  <si>
    <t>Q9NS15</t>
  </si>
  <si>
    <t>Q9NS18</t>
  </si>
  <si>
    <t>Q9NS23</t>
  </si>
  <si>
    <t>Q9NS26</t>
  </si>
  <si>
    <t>Q9NS37</t>
  </si>
  <si>
    <t>Q9NS39</t>
  </si>
  <si>
    <t>Q9NS40</t>
  </si>
  <si>
    <t>Q9NS56</t>
  </si>
  <si>
    <t>Q9NS61</t>
  </si>
  <si>
    <t>Q9NS64</t>
  </si>
  <si>
    <t>Q9NS68</t>
  </si>
  <si>
    <t>Q9NS69</t>
  </si>
  <si>
    <t>Q9NS71</t>
  </si>
  <si>
    <t>Q9NS73</t>
  </si>
  <si>
    <t>Q9NS75</t>
  </si>
  <si>
    <t>Q9NS82</t>
  </si>
  <si>
    <t>Q9NS86</t>
  </si>
  <si>
    <t>Q9NS87</t>
  </si>
  <si>
    <t>Q9NS91</t>
  </si>
  <si>
    <t>Q9NSA1</t>
  </si>
  <si>
    <t>Q9NSA3</t>
  </si>
  <si>
    <t>Q9NSB2</t>
  </si>
  <si>
    <t>Q9NSB4</t>
  </si>
  <si>
    <t>Q9NSB8</t>
  </si>
  <si>
    <t>Q9NSC2</t>
  </si>
  <si>
    <t>Q9NSC5</t>
  </si>
  <si>
    <t>Q9NSD5</t>
  </si>
  <si>
    <t>Q9NSD9</t>
  </si>
  <si>
    <t>Q9NSE2</t>
  </si>
  <si>
    <t>Q9NSE4</t>
  </si>
  <si>
    <t>Q9NSG2</t>
  </si>
  <si>
    <t>Q9NSI2</t>
  </si>
  <si>
    <t>Q9NSI6</t>
  </si>
  <si>
    <t>Q9NSI8</t>
  </si>
  <si>
    <t>Q9NSK0</t>
  </si>
  <si>
    <t>Q9NSK7</t>
  </si>
  <si>
    <t>Q9NSP4</t>
  </si>
  <si>
    <t>Q9NST1</t>
  </si>
  <si>
    <t>Q9NSU2</t>
  </si>
  <si>
    <t>Q9NSV4</t>
  </si>
  <si>
    <t>Q9NSY0</t>
  </si>
  <si>
    <t>Q9NSY1</t>
  </si>
  <si>
    <t>Q9NT22</t>
  </si>
  <si>
    <t>Q9NT62</t>
  </si>
  <si>
    <t>Q9NT68</t>
  </si>
  <si>
    <t>Q9NTG1</t>
  </si>
  <si>
    <t>Q9NTG7</t>
  </si>
  <si>
    <t>Q9NTI2</t>
  </si>
  <si>
    <t>Q9NTI5</t>
  </si>
  <si>
    <t>Q9NTJ3</t>
  </si>
  <si>
    <t>Q9NTJ4</t>
  </si>
  <si>
    <t>Q9NTJ5</t>
  </si>
  <si>
    <t>Q9NTK1</t>
  </si>
  <si>
    <t>Q9NTK5</t>
  </si>
  <si>
    <t>Q9NTM9</t>
  </si>
  <si>
    <t>Q9NTN9</t>
  </si>
  <si>
    <t>Q9NTQ9</t>
  </si>
  <si>
    <t>Q9NTU7</t>
  </si>
  <si>
    <t>Q9NTW7</t>
  </si>
  <si>
    <t>Q9NTX5</t>
  </si>
  <si>
    <t>Q9NTX7</t>
  </si>
  <si>
    <t>Q9NTZ6</t>
  </si>
  <si>
    <t>Q9NU02</t>
  </si>
  <si>
    <t>Q9NU19</t>
  </si>
  <si>
    <t>Q9NU22</t>
  </si>
  <si>
    <t>Q9NU23</t>
  </si>
  <si>
    <t>Q9NU39</t>
  </si>
  <si>
    <t>Q9NU53</t>
  </si>
  <si>
    <t>Q9NU63</t>
  </si>
  <si>
    <t>Q9NUA8</t>
  </si>
  <si>
    <t>Q9NUB1</t>
  </si>
  <si>
    <t>Q9NUB4</t>
  </si>
  <si>
    <t>Q9NUC0</t>
  </si>
  <si>
    <t>Q9NUD5</t>
  </si>
  <si>
    <t>Q9NUG4</t>
  </si>
  <si>
    <t>Q9NUG6</t>
  </si>
  <si>
    <t>Q9NUH8</t>
  </si>
  <si>
    <t>Q9NUI1</t>
  </si>
  <si>
    <t>Q9NUJ1</t>
  </si>
  <si>
    <t>Q9NUJ3</t>
  </si>
  <si>
    <t>Q9NUK0</t>
  </si>
  <si>
    <t>Q9NUL3</t>
  </si>
  <si>
    <t>Q9NUL5</t>
  </si>
  <si>
    <t>Q9NUL7</t>
  </si>
  <si>
    <t>Q9NUM3</t>
  </si>
  <si>
    <t>Q9NUM4</t>
  </si>
  <si>
    <t>Q9NUN7</t>
  </si>
  <si>
    <t>Q9NUP1</t>
  </si>
  <si>
    <t>Q9NUP7</t>
  </si>
  <si>
    <t>Q9NUP9</t>
  </si>
  <si>
    <t>Q9NUQ2</t>
  </si>
  <si>
    <t>Q9NUQ3</t>
  </si>
  <si>
    <t>Q9NUQ6</t>
  </si>
  <si>
    <t>Q9NUQ7</t>
  </si>
  <si>
    <t>Q9NUQ8</t>
  </si>
  <si>
    <t>Q9NUQ9</t>
  </si>
  <si>
    <t>Q9NUR3</t>
  </si>
  <si>
    <t>Q9NUS5</t>
  </si>
  <si>
    <t>Q9NUT2</t>
  </si>
  <si>
    <t>Q9NUU7</t>
  </si>
  <si>
    <t>Q9NUV7</t>
  </si>
  <si>
    <t>Q9NUW8</t>
  </si>
  <si>
    <t>Q9NUX5</t>
  </si>
  <si>
    <t>Q9NUY8</t>
  </si>
  <si>
    <t>Q9NV06</t>
  </si>
  <si>
    <t>Q9NV12</t>
  </si>
  <si>
    <t>Q9NV29</t>
  </si>
  <si>
    <t>Q9NV31</t>
  </si>
  <si>
    <t>Q9NV35</t>
  </si>
  <si>
    <t>Q9NV39</t>
  </si>
  <si>
    <t>Q9NV44</t>
  </si>
  <si>
    <t>Q9NV56</t>
  </si>
  <si>
    <t>Q9NV58</t>
  </si>
  <si>
    <t>Q9NV66</t>
  </si>
  <si>
    <t>Q9NV70</t>
  </si>
  <si>
    <t>Q9NV79</t>
  </si>
  <si>
    <t>Q9NV88</t>
  </si>
  <si>
    <t>Q9NV92</t>
  </si>
  <si>
    <t>Q9NV96</t>
  </si>
  <si>
    <t>Q9NVA1</t>
  </si>
  <si>
    <t>Q9NVA2</t>
  </si>
  <si>
    <t>Q9NVA4</t>
  </si>
  <si>
    <t>Q9NVC3</t>
  </si>
  <si>
    <t>Q9NVC6</t>
  </si>
  <si>
    <t>Q9NVD3</t>
  </si>
  <si>
    <t>Q9NVD7</t>
  </si>
  <si>
    <t>Q9NVE4</t>
  </si>
  <si>
    <t>Q9NVE7</t>
  </si>
  <si>
    <t>Q9NVF7</t>
  </si>
  <si>
    <t>Q9NVF9</t>
  </si>
  <si>
    <t>Q9NVG8</t>
  </si>
  <si>
    <t>Q9NVH0</t>
  </si>
  <si>
    <t>Q9NVH1</t>
  </si>
  <si>
    <t>Q9NVH2</t>
  </si>
  <si>
    <t>Q9NVH6</t>
  </si>
  <si>
    <t>Q9NVI1</t>
  </si>
  <si>
    <t>Q9NVI7</t>
  </si>
  <si>
    <t>Q9NVJ2</t>
  </si>
  <si>
    <t>Q9NVK5</t>
  </si>
  <si>
    <t>Q9NVL1</t>
  </si>
  <si>
    <t>Q9NVL8</t>
  </si>
  <si>
    <t>Q9NVM1</t>
  </si>
  <si>
    <t>Q9NVM4</t>
  </si>
  <si>
    <t>Q9NVM6</t>
  </si>
  <si>
    <t>Q9NVM9</t>
  </si>
  <si>
    <t>Q9NVN8</t>
  </si>
  <si>
    <t>Q9NVP1</t>
  </si>
  <si>
    <t>Q9NVP2</t>
  </si>
  <si>
    <t>Q9NVP4</t>
  </si>
  <si>
    <t>Q9NVQ4</t>
  </si>
  <si>
    <t>Q9NVR0</t>
  </si>
  <si>
    <t>Q9NVR2</t>
  </si>
  <si>
    <t>Q9NVR5</t>
  </si>
  <si>
    <t>Q9NVR7</t>
  </si>
  <si>
    <t>Q9NVS2</t>
  </si>
  <si>
    <t>Q9NVS9</t>
  </si>
  <si>
    <t>Q9NVT9</t>
  </si>
  <si>
    <t>Q9NVU0</t>
  </si>
  <si>
    <t>Q9NVU7</t>
  </si>
  <si>
    <t>Q9NVV0</t>
  </si>
  <si>
    <t>Q9NVV2</t>
  </si>
  <si>
    <t>Q9NVV4</t>
  </si>
  <si>
    <t>Q9NVV5</t>
  </si>
  <si>
    <t>Q9NVV9</t>
  </si>
  <si>
    <t>Q9NVW2</t>
  </si>
  <si>
    <t>Q9NVX0</t>
  </si>
  <si>
    <t>Q9NVX2</t>
  </si>
  <si>
    <t>Q9NVX7</t>
  </si>
  <si>
    <t>Q9NVZ3</t>
  </si>
  <si>
    <t>Q9NW08</t>
  </si>
  <si>
    <t>Q9NW13</t>
  </si>
  <si>
    <t>Q9NW15</t>
  </si>
  <si>
    <t>Q9NW38</t>
  </si>
  <si>
    <t>Q9NW61</t>
  </si>
  <si>
    <t>Q9NW64</t>
  </si>
  <si>
    <t>Q9NW68</t>
  </si>
  <si>
    <t>Q9NW75</t>
  </si>
  <si>
    <t>Q9NW82</t>
  </si>
  <si>
    <t>Q9NW97</t>
  </si>
  <si>
    <t>Q9NWA0</t>
  </si>
  <si>
    <t>Q9NWB1</t>
  </si>
  <si>
    <t>Q9NWB6</t>
  </si>
  <si>
    <t>Q9NWB7</t>
  </si>
  <si>
    <t>Q9NWC5</t>
  </si>
  <si>
    <t>Q9NWD8</t>
  </si>
  <si>
    <t>Q9NWD9</t>
  </si>
  <si>
    <t>Q9NWF4</t>
  </si>
  <si>
    <t>Q9NWF9</t>
  </si>
  <si>
    <t>Q9NWH2</t>
  </si>
  <si>
    <t>Q9NWH9</t>
  </si>
  <si>
    <t>Q9NWK9</t>
  </si>
  <si>
    <t>Q9NWM3</t>
  </si>
  <si>
    <t>Q9NWM8</t>
  </si>
  <si>
    <t>Q9NWN3</t>
  </si>
  <si>
    <t>Q9NWQ4</t>
  </si>
  <si>
    <t>Q9NWQ8</t>
  </si>
  <si>
    <t>Q9NWQ9</t>
  </si>
  <si>
    <t>Q9NWR8</t>
  </si>
  <si>
    <t>Q9NWS0</t>
  </si>
  <si>
    <t>Q9NWS6</t>
  </si>
  <si>
    <t>Q9NWS8</t>
  </si>
  <si>
    <t>Q9NWS9</t>
  </si>
  <si>
    <t>Q9NWT1</t>
  </si>
  <si>
    <t>Q9NWT6</t>
  </si>
  <si>
    <t>Q9NWT8</t>
  </si>
  <si>
    <t>Q9NWU2</t>
  </si>
  <si>
    <t>Q9NWU5</t>
  </si>
  <si>
    <t>Q9NWU8</t>
  </si>
  <si>
    <t>Q9NWV4</t>
  </si>
  <si>
    <t>Q9NWV8</t>
  </si>
  <si>
    <t>Q9NWW5</t>
  </si>
  <si>
    <t>Q9NWW6</t>
  </si>
  <si>
    <t>Q9NWW7</t>
  </si>
  <si>
    <t>Q9NWW9</t>
  </si>
  <si>
    <t>Q9NWX5</t>
  </si>
  <si>
    <t>Q9NWX6</t>
  </si>
  <si>
    <t>Q9NWY4</t>
  </si>
  <si>
    <t>Q9NWZ3</t>
  </si>
  <si>
    <t>Q9NWZ5</t>
  </si>
  <si>
    <t>Q9NWZ8</t>
  </si>
  <si>
    <t>Q9NX00</t>
  </si>
  <si>
    <t>Q9NX01</t>
  </si>
  <si>
    <t>Q9NX02</t>
  </si>
  <si>
    <t>Q9NX04</t>
  </si>
  <si>
    <t>Q9NX05</t>
  </si>
  <si>
    <t>Q9NX08</t>
  </si>
  <si>
    <t>Q9NX09</t>
  </si>
  <si>
    <t>Q9NX14</t>
  </si>
  <si>
    <t>Q9NX18</t>
  </si>
  <si>
    <t>Q9NX20</t>
  </si>
  <si>
    <t>Q9NX24</t>
  </si>
  <si>
    <t>Q9NX36</t>
  </si>
  <si>
    <t>Q9NX38</t>
  </si>
  <si>
    <t>Q9NX40</t>
  </si>
  <si>
    <t>Q9NX45</t>
  </si>
  <si>
    <t>Q9NX46</t>
  </si>
  <si>
    <t>Q9NX47</t>
  </si>
  <si>
    <t>Q9NX52</t>
  </si>
  <si>
    <t>Q9NX53</t>
  </si>
  <si>
    <t>Q9NX55</t>
  </si>
  <si>
    <t>Q9NX58</t>
  </si>
  <si>
    <t>Q9NX61</t>
  </si>
  <si>
    <t>Q9NX63</t>
  </si>
  <si>
    <t>Q9NX65</t>
  </si>
  <si>
    <t>Q9NX70</t>
  </si>
  <si>
    <t>Q9NX74</t>
  </si>
  <si>
    <t>Q9NX76</t>
  </si>
  <si>
    <t>Q9NX94</t>
  </si>
  <si>
    <t>Q9NX95</t>
  </si>
  <si>
    <t>Q9NXA8</t>
  </si>
  <si>
    <t>Q9NXB0</t>
  </si>
  <si>
    <t>Q9NXC2</t>
  </si>
  <si>
    <t>Q9NXC5</t>
  </si>
  <si>
    <t>Q9NXD2</t>
  </si>
  <si>
    <t>Q9NXE4</t>
  </si>
  <si>
    <t>Q9NXE8</t>
  </si>
  <si>
    <t>Q9NXF1</t>
  </si>
  <si>
    <t>Q9NXF7</t>
  </si>
  <si>
    <t>Q9NXF8</t>
  </si>
  <si>
    <t>Q9NXG0</t>
  </si>
  <si>
    <t>Q9NXG2</t>
  </si>
  <si>
    <t>Q9NXH9</t>
  </si>
  <si>
    <t>Q9NXI6</t>
  </si>
  <si>
    <t>Q9NXJ0</t>
  </si>
  <si>
    <t>Q9NXJ5</t>
  </si>
  <si>
    <t>Q9NXK6</t>
  </si>
  <si>
    <t>Q9NXK8</t>
  </si>
  <si>
    <t>Q9NXL9</t>
  </si>
  <si>
    <t>Q9NXN4</t>
  </si>
  <si>
    <t>Q9NXP7</t>
  </si>
  <si>
    <t>Q9NXR1</t>
  </si>
  <si>
    <t>Q9NXR5</t>
  </si>
  <si>
    <t>Q9NXR7</t>
  </si>
  <si>
    <t>Q9NXR8</t>
  </si>
  <si>
    <t>Q9NXS2</t>
  </si>
  <si>
    <t>Q9NXT0</t>
  </si>
  <si>
    <t>Q9NXU5</t>
  </si>
  <si>
    <t>Q9NXV2</t>
  </si>
  <si>
    <t>Q9NXV6</t>
  </si>
  <si>
    <t>Q9NXW2</t>
  </si>
  <si>
    <t>Q9NXW9</t>
  </si>
  <si>
    <t>Q9NXX6</t>
  </si>
  <si>
    <t>Q9NXZ2</t>
  </si>
  <si>
    <t>Q9NY12</t>
  </si>
  <si>
    <t>Q9NY15</t>
  </si>
  <si>
    <t>Q9NY26</t>
  </si>
  <si>
    <t>Q9NY27</t>
  </si>
  <si>
    <t>Q9NY28</t>
  </si>
  <si>
    <t>Q9NY33</t>
  </si>
  <si>
    <t>Q9NY35</t>
  </si>
  <si>
    <t>Q9NY43</t>
  </si>
  <si>
    <t>Q9NY46</t>
  </si>
  <si>
    <t>Q9NY47</t>
  </si>
  <si>
    <t>Q9NY57</t>
  </si>
  <si>
    <t>Q9NY59</t>
  </si>
  <si>
    <t>Q9NY61</t>
  </si>
  <si>
    <t>Q9NY65</t>
  </si>
  <si>
    <t>Q9NY74</t>
  </si>
  <si>
    <t>Q9NY87</t>
  </si>
  <si>
    <t>Q9NY91</t>
  </si>
  <si>
    <t>Q9NY93</t>
  </si>
  <si>
    <t>Q9NY97</t>
  </si>
  <si>
    <t>Q9NY99</t>
  </si>
  <si>
    <t>Q9NYA1</t>
  </si>
  <si>
    <t>Q9NYA3</t>
  </si>
  <si>
    <t>Q9NYA4</t>
  </si>
  <si>
    <t>Q9NYB0</t>
  </si>
  <si>
    <t>Q9NYB5</t>
  </si>
  <si>
    <t>Q9NYB9</t>
  </si>
  <si>
    <t>Q9NYC9</t>
  </si>
  <si>
    <t>Q9NYD6</t>
  </si>
  <si>
    <t>Q9NYF0</t>
  </si>
  <si>
    <t>Q9NYF3</t>
  </si>
  <si>
    <t>Q9NYF5</t>
  </si>
  <si>
    <t>Q9NYF8</t>
  </si>
  <si>
    <t>Q9NYG2</t>
  </si>
  <si>
    <t>Q9NYG5</t>
  </si>
  <si>
    <t>Q9NYG8</t>
  </si>
  <si>
    <t>Q9NYH9</t>
  </si>
  <si>
    <t>Q9NYJ8</t>
  </si>
  <si>
    <t>Q9NYK1</t>
  </si>
  <si>
    <t>Q9NYK5</t>
  </si>
  <si>
    <t>Q9NYK6</t>
  </si>
  <si>
    <t>Q9NYL2</t>
  </si>
  <si>
    <t>Q9NYL4</t>
  </si>
  <si>
    <t>Q9NYL5</t>
  </si>
  <si>
    <t>Q9NYL9</t>
  </si>
  <si>
    <t>Q9NYM9</t>
  </si>
  <si>
    <t>Q9NYN1</t>
  </si>
  <si>
    <t>Q9NYP7</t>
  </si>
  <si>
    <t>Q9NYP9</t>
  </si>
  <si>
    <t>Q9NYQ3</t>
  </si>
  <si>
    <t>Q9NYQ6</t>
  </si>
  <si>
    <t>Q9NYQ7</t>
  </si>
  <si>
    <t>Q9NYR9</t>
  </si>
  <si>
    <t>Q9NYS0</t>
  </si>
  <si>
    <t>Q9NYS7</t>
  </si>
  <si>
    <t>Q9NYU1</t>
  </si>
  <si>
    <t>Q9NYU2</t>
  </si>
  <si>
    <t>Q9NYV4</t>
  </si>
  <si>
    <t>Q9NYV6</t>
  </si>
  <si>
    <t>Q9NYW0</t>
  </si>
  <si>
    <t>Q9NYW2</t>
  </si>
  <si>
    <t>Q9NYW8</t>
  </si>
  <si>
    <t>Q9NYX4</t>
  </si>
  <si>
    <t>Q9NYY3</t>
  </si>
  <si>
    <t>Q9NYY8</t>
  </si>
  <si>
    <t>Q9NYZ1</t>
  </si>
  <si>
    <t>Q9NYZ2</t>
  </si>
  <si>
    <t>Q9NYZ3</t>
  </si>
  <si>
    <t>Q9NYZ4</t>
  </si>
  <si>
    <t>Q9NZ01</t>
  </si>
  <si>
    <t>Q9NZ08</t>
  </si>
  <si>
    <t>Q9NZ09</t>
  </si>
  <si>
    <t>Q9NZ20</t>
  </si>
  <si>
    <t>Q9NZ32</t>
  </si>
  <si>
    <t>Q9NZ42</t>
  </si>
  <si>
    <t>Q9NZ43</t>
  </si>
  <si>
    <t>Q9NZ45</t>
  </si>
  <si>
    <t>Q9NZ52</t>
  </si>
  <si>
    <t>Q9NZ63</t>
  </si>
  <si>
    <t>Q9NZ71</t>
  </si>
  <si>
    <t>Q9NZ72</t>
  </si>
  <si>
    <t>Q9NZ81</t>
  </si>
  <si>
    <t>Q9NZ94</t>
  </si>
  <si>
    <t>Q9NZA1</t>
  </si>
  <si>
    <t>Q9NZB2</t>
  </si>
  <si>
    <t>Q9NZB8</t>
  </si>
  <si>
    <t>Q9NZC2</t>
  </si>
  <si>
    <t>Q9NZC3</t>
  </si>
  <si>
    <t>Q9NZC4</t>
  </si>
  <si>
    <t>Q9NZC7</t>
  </si>
  <si>
    <t>Q9NZC9</t>
  </si>
  <si>
    <t>Q9NZD1</t>
  </si>
  <si>
    <t>Q9NZD2</t>
  </si>
  <si>
    <t>Q9NZD4</t>
  </si>
  <si>
    <t>Q9NZD8</t>
  </si>
  <si>
    <t>Q9NZE8</t>
  </si>
  <si>
    <t>Q9NZF1</t>
  </si>
  <si>
    <t>Q9NZG7</t>
  </si>
  <si>
    <t>Q9NZH0</t>
  </si>
  <si>
    <t>Q9NZH6</t>
  </si>
  <si>
    <t>Q9NZI2</t>
  </si>
  <si>
    <t>Q9NZI6</t>
  </si>
  <si>
    <t>Q9NZI7</t>
  </si>
  <si>
    <t>Q9NZI8</t>
  </si>
  <si>
    <t>Q9NZJ0</t>
  </si>
  <si>
    <t>Q9NZJ4</t>
  </si>
  <si>
    <t>Q9NZJ5</t>
  </si>
  <si>
    <t>Q9NZJ6</t>
  </si>
  <si>
    <t>Q9NZJ7</t>
  </si>
  <si>
    <t>Q9NZJ9</t>
  </si>
  <si>
    <t>Q9NZK7</t>
  </si>
  <si>
    <t>Q9NZL3</t>
  </si>
  <si>
    <t>Q9NZL4</t>
  </si>
  <si>
    <t>Q9NZL6</t>
  </si>
  <si>
    <t>Q9NZL9</t>
  </si>
  <si>
    <t>Q9NZM1</t>
  </si>
  <si>
    <t>Q9NZM3</t>
  </si>
  <si>
    <t>Q9NZM4</t>
  </si>
  <si>
    <t>Q9NZM5</t>
  </si>
  <si>
    <t>Q9NZN1</t>
  </si>
  <si>
    <t>Q9NZN3</t>
  </si>
  <si>
    <t>Q9NZN4</t>
  </si>
  <si>
    <t>Q9NZN5</t>
  </si>
  <si>
    <t>Q9NZN8</t>
  </si>
  <si>
    <t>Q9NZN9</t>
  </si>
  <si>
    <t>Q9NZQ0</t>
  </si>
  <si>
    <t>Q9NZQ3</t>
  </si>
  <si>
    <t>Q9NZQ7</t>
  </si>
  <si>
    <t>Q9NZQ9</t>
  </si>
  <si>
    <t>Q9NZR2</t>
  </si>
  <si>
    <t>Q9NZS2</t>
  </si>
  <si>
    <t>Q9NZS9</t>
  </si>
  <si>
    <t>Q9NZT1</t>
  </si>
  <si>
    <t>Q9NZT2</t>
  </si>
  <si>
    <t>Q9NZU0</t>
  </si>
  <si>
    <t>Q9NZU1</t>
  </si>
  <si>
    <t>Q9NZU5</t>
  </si>
  <si>
    <t>Q9NZU7</t>
  </si>
  <si>
    <t>Q9NZV1</t>
  </si>
  <si>
    <t>Q9NZV5</t>
  </si>
  <si>
    <t>Q9NZV6</t>
  </si>
  <si>
    <t>Q9NZV7</t>
  </si>
  <si>
    <t>Q9NZV8</t>
  </si>
  <si>
    <t>Q9NZW5</t>
  </si>
  <si>
    <t>Q9NZZ3</t>
  </si>
  <si>
    <t>Q9P000</t>
  </si>
  <si>
    <t>Q9P003</t>
  </si>
  <si>
    <t>Q9P013</t>
  </si>
  <si>
    <t>Q9P015</t>
  </si>
  <si>
    <t>Q9P016</t>
  </si>
  <si>
    <t>Q9P021</t>
  </si>
  <si>
    <t>Q9P031</t>
  </si>
  <si>
    <t>Q9P032</t>
  </si>
  <si>
    <t>Q9P035</t>
  </si>
  <si>
    <t>Q9P055</t>
  </si>
  <si>
    <t>Q9P086</t>
  </si>
  <si>
    <t>Q9P0B6</t>
  </si>
  <si>
    <t>Q9P0I2</t>
  </si>
  <si>
    <t>Q9P0J0</t>
  </si>
  <si>
    <t>Q9P0J1</t>
  </si>
  <si>
    <t>Q9P0J6</t>
  </si>
  <si>
    <t>Q9P0J7</t>
  </si>
  <si>
    <t>Q9P0K1</t>
  </si>
  <si>
    <t>Q9P0K7</t>
  </si>
  <si>
    <t>Q9P0K8</t>
  </si>
  <si>
    <t>Q9P0L0</t>
  </si>
  <si>
    <t>Q9P0L1</t>
  </si>
  <si>
    <t>Q9P0L2</t>
  </si>
  <si>
    <t>Q9P0L9</t>
  </si>
  <si>
    <t>Q9P0M2</t>
  </si>
  <si>
    <t>Q9P0M6</t>
  </si>
  <si>
    <t>Q9P0M9</t>
  </si>
  <si>
    <t>Q9P0N5</t>
  </si>
  <si>
    <t>Q9P0N8</t>
  </si>
  <si>
    <t>Q9P0N9</t>
  </si>
  <si>
    <t>Q9P0P0</t>
  </si>
  <si>
    <t>Q9P0P8</t>
  </si>
  <si>
    <t>Q9P0R6</t>
  </si>
  <si>
    <t>Q9P0S2</t>
  </si>
  <si>
    <t>Q9P0S3</t>
  </si>
  <si>
    <t>Q9P0S9</t>
  </si>
  <si>
    <t>Q9P0T4</t>
  </si>
  <si>
    <t>Q9P0T7</t>
  </si>
  <si>
    <t>Q9P0U1</t>
  </si>
  <si>
    <t>Q9P0U3</t>
  </si>
  <si>
    <t>Q9P0U4</t>
  </si>
  <si>
    <t>Q9P0V3</t>
  </si>
  <si>
    <t>Q9P0V9</t>
  </si>
  <si>
    <t>Q9P0W2</t>
  </si>
  <si>
    <t>Q9P0W8</t>
  </si>
  <si>
    <t>Q9P0X4</t>
  </si>
  <si>
    <t>Q9P0Z9</t>
  </si>
  <si>
    <t>Q9P104</t>
  </si>
  <si>
    <t>Q9P107</t>
  </si>
  <si>
    <t>Q9P121</t>
  </si>
  <si>
    <t>Q9P126</t>
  </si>
  <si>
    <t>Q9P127</t>
  </si>
  <si>
    <t>Q9P1A6</t>
  </si>
  <si>
    <t>Q9P1F3</t>
  </si>
  <si>
    <t>Q9P1G2</t>
  </si>
  <si>
    <t>Q9P1Q0</t>
  </si>
  <si>
    <t>Q9P1T7</t>
  </si>
  <si>
    <t>Q9P1U0</t>
  </si>
  <si>
    <t>Q9P1U1</t>
  </si>
  <si>
    <t>Q9P1W8</t>
  </si>
  <si>
    <t>Q9P1W9</t>
  </si>
  <si>
    <t>Q9P1Y5</t>
  </si>
  <si>
    <t>Q9P1Y6</t>
  </si>
  <si>
    <t>Q9P1Z0</t>
  </si>
  <si>
    <t>Q9P1Z2</t>
  </si>
  <si>
    <t>Q9P1Z9</t>
  </si>
  <si>
    <t>Q9P202</t>
  </si>
  <si>
    <t>Q9P206</t>
  </si>
  <si>
    <t>Q9P209</t>
  </si>
  <si>
    <t>Q9P212</t>
  </si>
  <si>
    <t>Q9P215</t>
  </si>
  <si>
    <t>Q9P218</t>
  </si>
  <si>
    <t>Q9P219</t>
  </si>
  <si>
    <t>Q9P225</t>
  </si>
  <si>
    <t>Q9P232</t>
  </si>
  <si>
    <t>Q9P242</t>
  </si>
  <si>
    <t>Q9P243</t>
  </si>
  <si>
    <t>Q9P244</t>
  </si>
  <si>
    <t>Q9P246</t>
  </si>
  <si>
    <t>Q9P253</t>
  </si>
  <si>
    <t>Q9P258</t>
  </si>
  <si>
    <t>Q9P260</t>
  </si>
  <si>
    <t>Q9P265</t>
  </si>
  <si>
    <t>Q9P266</t>
  </si>
  <si>
    <t>Q9P267</t>
  </si>
  <si>
    <t>Q9P270</t>
  </si>
  <si>
    <t>Q9P273</t>
  </si>
  <si>
    <t>Q9P275</t>
  </si>
  <si>
    <t>Q9P278</t>
  </si>
  <si>
    <t>Q9P281</t>
  </si>
  <si>
    <t>Q9P283</t>
  </si>
  <si>
    <t>Q9P286</t>
  </si>
  <si>
    <t>Q9P287</t>
  </si>
  <si>
    <t>Q9P289</t>
  </si>
  <si>
    <t>Q9P291</t>
  </si>
  <si>
    <t>Q9P2A4</t>
  </si>
  <si>
    <t>Q9P2B2</t>
  </si>
  <si>
    <t>Q9P2B4</t>
  </si>
  <si>
    <t>Q9P2B7</t>
  </si>
  <si>
    <t>Q9P2D0</t>
  </si>
  <si>
    <t>Q9P2D1</t>
  </si>
  <si>
    <t>Q9P2D3</t>
  </si>
  <si>
    <t>Q9P2D6</t>
  </si>
  <si>
    <t>Q9P2D7</t>
  </si>
  <si>
    <t>Q9P2D8</t>
  </si>
  <si>
    <t>Q9P2E2</t>
  </si>
  <si>
    <t>Q9P2E3</t>
  </si>
  <si>
    <t>Q9P2E7</t>
  </si>
  <si>
    <t>Q9P2E9</t>
  </si>
  <si>
    <t>Q9P2F5</t>
  </si>
  <si>
    <t>Q9P2F6</t>
  </si>
  <si>
    <t>Q9P2F8</t>
  </si>
  <si>
    <t>Q9P2F9</t>
  </si>
  <si>
    <t>Q9P2G1</t>
  </si>
  <si>
    <t>Q9P2G3</t>
  </si>
  <si>
    <t>Q9P2G9</t>
  </si>
  <si>
    <t>Q9P2H0</t>
  </si>
  <si>
    <t>Q9P2H3</t>
  </si>
  <si>
    <t>Q9P2I0</t>
  </si>
  <si>
    <t>Q9P2J2</t>
  </si>
  <si>
    <t>Q9P2J3</t>
  </si>
  <si>
    <t>Q9P2J5</t>
  </si>
  <si>
    <t>Q9P2J8</t>
  </si>
  <si>
    <t>Q9P2K1</t>
  </si>
  <si>
    <t>Q9P2K2</t>
  </si>
  <si>
    <t>Q9P2K3</t>
  </si>
  <si>
    <t>Q9P2K5</t>
  </si>
  <si>
    <t>Q9P2K6</t>
  </si>
  <si>
    <t>Q9P2K8</t>
  </si>
  <si>
    <t>Q9P2K9</t>
  </si>
  <si>
    <t>Q9P2L0</t>
  </si>
  <si>
    <t>Q9P2M4</t>
  </si>
  <si>
    <t>Q9P2M7</t>
  </si>
  <si>
    <t>Q9P2N2</t>
  </si>
  <si>
    <t>Q9P2N4</t>
  </si>
  <si>
    <t>Q9P2N5</t>
  </si>
  <si>
    <t>Q9P2N6</t>
  </si>
  <si>
    <t>Q9P2N7</t>
  </si>
  <si>
    <t>Q9P2P1</t>
  </si>
  <si>
    <t>Q9P2P5</t>
  </si>
  <si>
    <t>Q9P2P6</t>
  </si>
  <si>
    <t>Q9P2Q2</t>
  </si>
  <si>
    <t>Q9P2R3</t>
  </si>
  <si>
    <t>Q9P2R6</t>
  </si>
  <si>
    <t>Q9P2R7</t>
  </si>
  <si>
    <t>Q9P2S2</t>
  </si>
  <si>
    <t>Q9P2S5</t>
  </si>
  <si>
    <t>Q9P2T0</t>
  </si>
  <si>
    <t>Q9P2T1</t>
  </si>
  <si>
    <t>Q9P2W1</t>
  </si>
  <si>
    <t>Q9P2W3</t>
  </si>
  <si>
    <t>Q9P2W7</t>
  </si>
  <si>
    <t>Q9P2W9</t>
  </si>
  <si>
    <t>Q9P2X0</t>
  </si>
  <si>
    <t>Q9P2X3</t>
  </si>
  <si>
    <t>Q9P2Y4</t>
  </si>
  <si>
    <t>Q9P2Y5</t>
  </si>
  <si>
    <t>Q9P2Z0</t>
  </si>
  <si>
    <t>Q9TNN7</t>
  </si>
  <si>
    <t>Q9UBA6</t>
  </si>
  <si>
    <t>Q9UBB4</t>
  </si>
  <si>
    <t>Q9UBB5</t>
  </si>
  <si>
    <t>Q9UBB6</t>
  </si>
  <si>
    <t>Q9UBB9</t>
  </si>
  <si>
    <t>Q9UBC1</t>
  </si>
  <si>
    <t>Q9UBC2</t>
  </si>
  <si>
    <t>Q9UBC3</t>
  </si>
  <si>
    <t>Q9UBC5</t>
  </si>
  <si>
    <t>Q9UBC7</t>
  </si>
  <si>
    <t>Q9UBC9</t>
  </si>
  <si>
    <t>Q9UBD0</t>
  </si>
  <si>
    <t>Q9UBD3</t>
  </si>
  <si>
    <t>Q9UBD5</t>
  </si>
  <si>
    <t>Q9UBD6</t>
  </si>
  <si>
    <t>Q9UBD9</t>
  </si>
  <si>
    <t>Q9UBE0</t>
  </si>
  <si>
    <t>Q9UBE8</t>
  </si>
  <si>
    <t>Q9UBF1</t>
  </si>
  <si>
    <t>Q9UBF2</t>
  </si>
  <si>
    <t>Q9UBF6</t>
  </si>
  <si>
    <t>Q9UBF8</t>
  </si>
  <si>
    <t>Q9UBF9</t>
  </si>
  <si>
    <t>Q9UBG0</t>
  </si>
  <si>
    <t>Q9UBG3</t>
  </si>
  <si>
    <t>Q9UBG7</t>
  </si>
  <si>
    <t>Q9UBH0</t>
  </si>
  <si>
    <t>Q9UBH6</t>
  </si>
  <si>
    <t>Q9UBI1</t>
  </si>
  <si>
    <t>Q9UBI4</t>
  </si>
  <si>
    <t>Q9UBI6</t>
  </si>
  <si>
    <t>Q9UBJ2</t>
  </si>
  <si>
    <t>Q9UBK2</t>
  </si>
  <si>
    <t>Q9UBK5</t>
  </si>
  <si>
    <t>Q9UBK7</t>
  </si>
  <si>
    <t>Q9UBK8</t>
  </si>
  <si>
    <t>Q9UBK9</t>
  </si>
  <si>
    <t>Q9UBL0</t>
  </si>
  <si>
    <t>Q9UBL3</t>
  </si>
  <si>
    <t>Q9UBL6</t>
  </si>
  <si>
    <t>Q9UBM4</t>
  </si>
  <si>
    <t>Q9UBM7</t>
  </si>
  <si>
    <t>Q9UBN4</t>
  </si>
  <si>
    <t>Q9UBN6</t>
  </si>
  <si>
    <t>Q9UBN7</t>
  </si>
  <si>
    <t>Q9UBP0</t>
  </si>
  <si>
    <t>Q9UBP4</t>
  </si>
  <si>
    <t>Q9UBP5</t>
  </si>
  <si>
    <t>Q9UBP6</t>
  </si>
  <si>
    <t>Q9UBP8</t>
  </si>
  <si>
    <t>Q9UBP9</t>
  </si>
  <si>
    <t>Q9UBQ0</t>
  </si>
  <si>
    <t>Q9UBQ5</t>
  </si>
  <si>
    <t>Q9UBQ7</t>
  </si>
  <si>
    <t>Q9UBR2</t>
  </si>
  <si>
    <t>Q9UBR4</t>
  </si>
  <si>
    <t>Q9UBS0</t>
  </si>
  <si>
    <t>Q9UBS3</t>
  </si>
  <si>
    <t>Q9UBS4</t>
  </si>
  <si>
    <t>Q9UBS5</t>
  </si>
  <si>
    <t>Q9UBS8</t>
  </si>
  <si>
    <t>Q9UBS9</t>
  </si>
  <si>
    <t>Q9UBT2</t>
  </si>
  <si>
    <t>Q9UBT6</t>
  </si>
  <si>
    <t>Q9UBT7</t>
  </si>
  <si>
    <t>Q9UBU2</t>
  </si>
  <si>
    <t>Q9UBU3</t>
  </si>
  <si>
    <t>Q9UBU6</t>
  </si>
  <si>
    <t>Q9UBU7</t>
  </si>
  <si>
    <t>Q9UBU8</t>
  </si>
  <si>
    <t>Q9UBU9</t>
  </si>
  <si>
    <t>Q9UBV2</t>
  </si>
  <si>
    <t>Q9UBV4</t>
  </si>
  <si>
    <t>Q9UBV7</t>
  </si>
  <si>
    <t>Q9UBV8</t>
  </si>
  <si>
    <t>Q9UBW5</t>
  </si>
  <si>
    <t>Q9UBW7</t>
  </si>
  <si>
    <t>Q9UBW8</t>
  </si>
  <si>
    <t>Q9UBX0</t>
  </si>
  <si>
    <t>Q9UBX2</t>
  </si>
  <si>
    <t>Q9UBX3</t>
  </si>
  <si>
    <t>Q9UBX5</t>
  </si>
  <si>
    <t>Q9UBY0</t>
  </si>
  <si>
    <t>Q9UBY5</t>
  </si>
  <si>
    <t>Q9UBY9</t>
  </si>
  <si>
    <t>Q9UBZ4</t>
  </si>
  <si>
    <t>Q9UBZ9</t>
  </si>
  <si>
    <t>Q9UC07</t>
  </si>
  <si>
    <t>Q9UD71</t>
  </si>
  <si>
    <t>Q9UDR5</t>
  </si>
  <si>
    <t>Q9UDT6</t>
  </si>
  <si>
    <t>Q9UDV6</t>
  </si>
  <si>
    <t>Q9UDV7</t>
  </si>
  <si>
    <t>Q9UDW1</t>
  </si>
  <si>
    <t>Q9UDW3</t>
  </si>
  <si>
    <t>Q9UDX3</t>
  </si>
  <si>
    <t>Q9UDX5</t>
  </si>
  <si>
    <t>Q9UDY2</t>
  </si>
  <si>
    <t>Q9UDY4</t>
  </si>
  <si>
    <t>Q9UDY6</t>
  </si>
  <si>
    <t>Q9UDY8</t>
  </si>
  <si>
    <t>Q9UEE9</t>
  </si>
  <si>
    <t>Q9UEG4</t>
  </si>
  <si>
    <t>Q9UER7</t>
  </si>
  <si>
    <t>Q9UET6</t>
  </si>
  <si>
    <t>Q9UEU0</t>
  </si>
  <si>
    <t>Q9UEU5</t>
  </si>
  <si>
    <t>Q9UEW8</t>
  </si>
  <si>
    <t>Q9UEY8</t>
  </si>
  <si>
    <t>Q9UF11</t>
  </si>
  <si>
    <t>Q9UF47</t>
  </si>
  <si>
    <t>Q9UF56</t>
  </si>
  <si>
    <t>Q9UF72</t>
  </si>
  <si>
    <t>Q9UF83</t>
  </si>
  <si>
    <t>Q9UFB7</t>
  </si>
  <si>
    <t>Q9UFC0</t>
  </si>
  <si>
    <t>Q9UFD9</t>
  </si>
  <si>
    <t>Q9UFF9</t>
  </si>
  <si>
    <t>Q9UFG5</t>
  </si>
  <si>
    <t>Q9UFN0</t>
  </si>
  <si>
    <t>Q9UFW8</t>
  </si>
  <si>
    <t>Q9UG01</t>
  </si>
  <si>
    <t>Q9UG22</t>
  </si>
  <si>
    <t>Q9UG56</t>
  </si>
  <si>
    <t>Q9UG63</t>
  </si>
  <si>
    <t>Q9UGB7</t>
  </si>
  <si>
    <t>Q9UGC6</t>
  </si>
  <si>
    <t>Q9UGH3</t>
  </si>
  <si>
    <t>Q9UGI0</t>
  </si>
  <si>
    <t>Q9UGI8</t>
  </si>
  <si>
    <t>Q9UGI9</t>
  </si>
  <si>
    <t>Q9UGJ0</t>
  </si>
  <si>
    <t>Q9UGJ1</t>
  </si>
  <si>
    <t>Q9UGK3</t>
  </si>
  <si>
    <t>Q9UGK8</t>
  </si>
  <si>
    <t>Q9UGL1</t>
  </si>
  <si>
    <t>Q9UGL9</t>
  </si>
  <si>
    <t>Q9UGM1</t>
  </si>
  <si>
    <t>Q9UGM3</t>
  </si>
  <si>
    <t>Q9UGM5</t>
  </si>
  <si>
    <t>Q9UGM6</t>
  </si>
  <si>
    <t>Q9UGN4</t>
  </si>
  <si>
    <t>Q9UGN5</t>
  </si>
  <si>
    <t>Q9UGP4</t>
  </si>
  <si>
    <t>Q9UGP5</t>
  </si>
  <si>
    <t>Q9UGP8</t>
  </si>
  <si>
    <t>Q9UGQ2</t>
  </si>
  <si>
    <t>Q9UGR2</t>
  </si>
  <si>
    <t>Q9UGT4</t>
  </si>
  <si>
    <t>Q9UGU0</t>
  </si>
  <si>
    <t>Q9UGU5</t>
  </si>
  <si>
    <t>Q9UGY1</t>
  </si>
  <si>
    <t>Q9UH03</t>
  </si>
  <si>
    <t>Q9UH17</t>
  </si>
  <si>
    <t>Q9UH62</t>
  </si>
  <si>
    <t>Q9UH65</t>
  </si>
  <si>
    <t>Q9UH73</t>
  </si>
  <si>
    <t>Q9UH77</t>
  </si>
  <si>
    <t>Q9UH90</t>
  </si>
  <si>
    <t>Q9UH92</t>
  </si>
  <si>
    <t>Q9UH99</t>
  </si>
  <si>
    <t>Q9UHA2</t>
  </si>
  <si>
    <t>Q9UHA3</t>
  </si>
  <si>
    <t>Q9UHA4</t>
  </si>
  <si>
    <t>Q9UHA7</t>
  </si>
  <si>
    <t>Q9UHB4</t>
  </si>
  <si>
    <t>Q9UHB6</t>
  </si>
  <si>
    <t>Q9UHB7</t>
  </si>
  <si>
    <t>Q9UHB9</t>
  </si>
  <si>
    <t>Q9UHC1</t>
  </si>
  <si>
    <t>Q9UHC6</t>
  </si>
  <si>
    <t>Q9UHC7</t>
  </si>
  <si>
    <t>Q9UHC9</t>
  </si>
  <si>
    <t>Q9UHD1</t>
  </si>
  <si>
    <t>Q9UHD2</t>
  </si>
  <si>
    <t>Q9UHD4</t>
  </si>
  <si>
    <t>Q9UHD8</t>
  </si>
  <si>
    <t>Q9UHD9</t>
  </si>
  <si>
    <t>Q9UHE8</t>
  </si>
  <si>
    <t>Q9UHF0</t>
  </si>
  <si>
    <t>Q9UHF1</t>
  </si>
  <si>
    <t>Q9UHF3</t>
  </si>
  <si>
    <t>Q9UHF4</t>
  </si>
  <si>
    <t>Q9UHF5</t>
  </si>
  <si>
    <t>Q9UHF7</t>
  </si>
  <si>
    <t>Q9UHG0</t>
  </si>
  <si>
    <t>Q9UHG2</t>
  </si>
  <si>
    <t>Q9UHG3</t>
  </si>
  <si>
    <t>Q9UHH9</t>
  </si>
  <si>
    <t>Q9UHI5</t>
  </si>
  <si>
    <t>Q9UHI6</t>
  </si>
  <si>
    <t>Q9UHI7</t>
  </si>
  <si>
    <t>Q9UHI8</t>
  </si>
  <si>
    <t>Q9UHJ3</t>
  </si>
  <si>
    <t>Q9UHJ6</t>
  </si>
  <si>
    <t>Q9UHJ9</t>
  </si>
  <si>
    <t>Q9UHK0</t>
  </si>
  <si>
    <t>Q9UHL0</t>
  </si>
  <si>
    <t>Q9UHL3</t>
  </si>
  <si>
    <t>Q9UHL4</t>
  </si>
  <si>
    <t>Q9UHL9</t>
  </si>
  <si>
    <t>Q9UHN1</t>
  </si>
  <si>
    <t>Q9UHN6</t>
  </si>
  <si>
    <t>Q9UHP3</t>
  </si>
  <si>
    <t>Q9UHP6</t>
  </si>
  <si>
    <t>Q9UHP7</t>
  </si>
  <si>
    <t>Q9UHQ1</t>
  </si>
  <si>
    <t>Q9UHQ4</t>
  </si>
  <si>
    <t>Q9UHQ7</t>
  </si>
  <si>
    <t>Q9UHQ9</t>
  </si>
  <si>
    <t>Q9UHR4</t>
  </si>
  <si>
    <t>Q9UHR5</t>
  </si>
  <si>
    <t>Q9UHR6</t>
  </si>
  <si>
    <t>Q9UHV2</t>
  </si>
  <si>
    <t>Q9UHV5</t>
  </si>
  <si>
    <t>Q9UHV7</t>
  </si>
  <si>
    <t>Q9UHV8</t>
  </si>
  <si>
    <t>Q9UHV9</t>
  </si>
  <si>
    <t>Q9UHW5</t>
  </si>
  <si>
    <t>Q9UHW9</t>
  </si>
  <si>
    <t>Q9UHX1</t>
  </si>
  <si>
    <t>Q9UHX3</t>
  </si>
  <si>
    <t>Q9UHY1</t>
  </si>
  <si>
    <t>Q9UHY7</t>
  </si>
  <si>
    <t>Q9UHY8</t>
  </si>
  <si>
    <t>Q9UI08</t>
  </si>
  <si>
    <t>Q9UI09</t>
  </si>
  <si>
    <t>Q9UI10</t>
  </si>
  <si>
    <t>Q9UI12</t>
  </si>
  <si>
    <t>Q9UI14</t>
  </si>
  <si>
    <t>Q9UI26</t>
  </si>
  <si>
    <t>Q9UI30</t>
  </si>
  <si>
    <t>Q9UI32</t>
  </si>
  <si>
    <t>Q9UI33</t>
  </si>
  <si>
    <t>Q9UI36</t>
  </si>
  <si>
    <t>Q9UI38</t>
  </si>
  <si>
    <t>Q9UI47</t>
  </si>
  <si>
    <t>Q9UI95</t>
  </si>
  <si>
    <t>Q9UIA0</t>
  </si>
  <si>
    <t>Q9UIA9</t>
  </si>
  <si>
    <t>Q9UIB8</t>
  </si>
  <si>
    <t>Q9UIC8</t>
  </si>
  <si>
    <t>Q9UID3</t>
  </si>
  <si>
    <t>Q9UID6</t>
  </si>
  <si>
    <t>Q9UIE0</t>
  </si>
  <si>
    <t>Q9UIF3</t>
  </si>
  <si>
    <t>Q9UIF7</t>
  </si>
  <si>
    <t>Q9UIF8</t>
  </si>
  <si>
    <t>Q9UIF9</t>
  </si>
  <si>
    <t>Q9UIG0</t>
  </si>
  <si>
    <t>Q9UIG4</t>
  </si>
  <si>
    <t>Q9UIG5</t>
  </si>
  <si>
    <t>Q9UIG8</t>
  </si>
  <si>
    <t>Q9UIH9</t>
  </si>
  <si>
    <t>Q9UII2</t>
  </si>
  <si>
    <t>Q9UII4</t>
  </si>
  <si>
    <t>Q9UII5</t>
  </si>
  <si>
    <t>Q9UII6</t>
  </si>
  <si>
    <t>Q9UIJ7</t>
  </si>
  <si>
    <t>Q9UIK4</t>
  </si>
  <si>
    <t>Q9UIK5</t>
  </si>
  <si>
    <t>Q9UIL1</t>
  </si>
  <si>
    <t>Q9UIL4</t>
  </si>
  <si>
    <t>Q9UIL8</t>
  </si>
  <si>
    <t>Q9UIM3</t>
  </si>
  <si>
    <t>Q9UIQ6</t>
  </si>
  <si>
    <t>Q9UIS9</t>
  </si>
  <si>
    <t>Q9UIU6</t>
  </si>
  <si>
    <t>Q9UIV1</t>
  </si>
  <si>
    <t>Q9UIV8</t>
  </si>
  <si>
    <t>Q9UIW0</t>
  </si>
  <si>
    <t>Q9UIW2</t>
  </si>
  <si>
    <t>Q9UIX4</t>
  </si>
  <si>
    <t>Q9UJ04</t>
  </si>
  <si>
    <t>Q9UJ14</t>
  </si>
  <si>
    <t>Q9UJ37</t>
  </si>
  <si>
    <t>Q9UJ41</t>
  </si>
  <si>
    <t>Q9UJ55</t>
  </si>
  <si>
    <t>Q9UJ70</t>
  </si>
  <si>
    <t>Q9UJ71</t>
  </si>
  <si>
    <t>Q9UJ72</t>
  </si>
  <si>
    <t>Q9UJ78</t>
  </si>
  <si>
    <t>Q9UJ83</t>
  </si>
  <si>
    <t>Q9UJ90</t>
  </si>
  <si>
    <t>Q9UJA3</t>
  </si>
  <si>
    <t>Q9UJA5</t>
  </si>
  <si>
    <t>Q9UJC3</t>
  </si>
  <si>
    <t>Q9UJC5</t>
  </si>
  <si>
    <t>Q9UJD0</t>
  </si>
  <si>
    <t>Q9UJD7</t>
  </si>
  <si>
    <t>Q9UJF2</t>
  </si>
  <si>
    <t>Q9UJG1</t>
  </si>
  <si>
    <t>Q9UJJ7</t>
  </si>
  <si>
    <t>Q9UJJ9</t>
  </si>
  <si>
    <t>Q9UJK0</t>
  </si>
  <si>
    <t>Q9UJL9</t>
  </si>
  <si>
    <t>Q9UJM3</t>
  </si>
  <si>
    <t>Q9UJP4</t>
  </si>
  <si>
    <t>Q9UJQ4</t>
  </si>
  <si>
    <t>Q9UJS0</t>
  </si>
  <si>
    <t>Q9UJT2</t>
  </si>
  <si>
    <t>Q9UJT9</t>
  </si>
  <si>
    <t>Q9UJU2</t>
  </si>
  <si>
    <t>Q9UJU5</t>
  </si>
  <si>
    <t>Q9UJU6</t>
  </si>
  <si>
    <t>Q9UJV3</t>
  </si>
  <si>
    <t>Q9UJV9</t>
  </si>
  <si>
    <t>Q9UJW0</t>
  </si>
  <si>
    <t>Q9UJW2</t>
  </si>
  <si>
    <t>Q9UJW3</t>
  </si>
  <si>
    <t>Q9UJW7</t>
  </si>
  <si>
    <t>Q9UJW8</t>
  </si>
  <si>
    <t>Q9UJW9</t>
  </si>
  <si>
    <t>Q9UJX0</t>
  </si>
  <si>
    <t>Q9UJX2</t>
  </si>
  <si>
    <t>Q9UJX3</t>
  </si>
  <si>
    <t>Q9UJX4</t>
  </si>
  <si>
    <t>Q9UJX5</t>
  </si>
  <si>
    <t>Q9UJX6</t>
  </si>
  <si>
    <t>Q9UJY1</t>
  </si>
  <si>
    <t>Q9UJY4</t>
  </si>
  <si>
    <t>Q9UJY5</t>
  </si>
  <si>
    <t>Q9UJZ1</t>
  </si>
  <si>
    <t>Q9UK08</t>
  </si>
  <si>
    <t>Q9UK11</t>
  </si>
  <si>
    <t>Q9UK13</t>
  </si>
  <si>
    <t>Q9UK17</t>
  </si>
  <si>
    <t>Q9UK22</t>
  </si>
  <si>
    <t>Q9UK23</t>
  </si>
  <si>
    <t>Q9UK32</t>
  </si>
  <si>
    <t>Q9UK33</t>
  </si>
  <si>
    <t>Q9UK39</t>
  </si>
  <si>
    <t>Q9UK41</t>
  </si>
  <si>
    <t>Q9UK45</t>
  </si>
  <si>
    <t>Q9UK53</t>
  </si>
  <si>
    <t>Q9UK55</t>
  </si>
  <si>
    <t>Q9UK58</t>
  </si>
  <si>
    <t>Q9UK59</t>
  </si>
  <si>
    <t>Q9UK61</t>
  </si>
  <si>
    <t>Q9UK73</t>
  </si>
  <si>
    <t>Q9UK76</t>
  </si>
  <si>
    <t>Q9UK80</t>
  </si>
  <si>
    <t>Q9UK85</t>
  </si>
  <si>
    <t>Q9UK96</t>
  </si>
  <si>
    <t>Q9UK97</t>
  </si>
  <si>
    <t>Q9UK99</t>
  </si>
  <si>
    <t>Q9UKA1</t>
  </si>
  <si>
    <t>Q9UKA2</t>
  </si>
  <si>
    <t>Q9UKA4</t>
  </si>
  <si>
    <t>Q9UKA8</t>
  </si>
  <si>
    <t>Q9UKA9</t>
  </si>
  <si>
    <t>Q9UKB1</t>
  </si>
  <si>
    <t>Q9UKB3</t>
  </si>
  <si>
    <t>Q9UKB5</t>
  </si>
  <si>
    <t>Q9UKC9</t>
  </si>
  <si>
    <t>Q9UKD1</t>
  </si>
  <si>
    <t>Q9UKD2</t>
  </si>
  <si>
    <t>Q9UKE5</t>
  </si>
  <si>
    <t>Q9UKF6</t>
  </si>
  <si>
    <t>Q9UKF7</t>
  </si>
  <si>
    <t>Q9UKG1</t>
  </si>
  <si>
    <t>Q9UKG4</t>
  </si>
  <si>
    <t>Q9UKG9</t>
  </si>
  <si>
    <t>Q9UKI2</t>
  </si>
  <si>
    <t>Q9UKI8</t>
  </si>
  <si>
    <t>Q9UKI9</t>
  </si>
  <si>
    <t>Q9UKJ0</t>
  </si>
  <si>
    <t>Q9UKJ1</t>
  </si>
  <si>
    <t>Q9UKJ3</t>
  </si>
  <si>
    <t>Q9UKJ5</t>
  </si>
  <si>
    <t>Q9UKJ8</t>
  </si>
  <si>
    <t>Q9UKK3</t>
  </si>
  <si>
    <t>Q9UKK6</t>
  </si>
  <si>
    <t>Q9UKK9</t>
  </si>
  <si>
    <t>Q9UKL0</t>
  </si>
  <si>
    <t>Q9UKL3</t>
  </si>
  <si>
    <t>Q9UKL6</t>
  </si>
  <si>
    <t>Q9UKM7</t>
  </si>
  <si>
    <t>Q9UKM9</t>
  </si>
  <si>
    <t>Q9UKN1</t>
  </si>
  <si>
    <t>Q9UKN5</t>
  </si>
  <si>
    <t>Q9UKN7</t>
  </si>
  <si>
    <t>Q9UKN8</t>
  </si>
  <si>
    <t>Q9UKP3</t>
  </si>
  <si>
    <t>Q9UKP4</t>
  </si>
  <si>
    <t>Q9UKQ2</t>
  </si>
  <si>
    <t>Q9UKQ9</t>
  </si>
  <si>
    <t>Q9UKR5</t>
  </si>
  <si>
    <t>Q9UKS6</t>
  </si>
  <si>
    <t>Q9UKS7</t>
  </si>
  <si>
    <t>Q9UKT4</t>
  </si>
  <si>
    <t>Q9UKT5</t>
  </si>
  <si>
    <t>Q9UKT7</t>
  </si>
  <si>
    <t>Q9UKT8</t>
  </si>
  <si>
    <t>Q9UKT9</t>
  </si>
  <si>
    <t>Q9UKU0</t>
  </si>
  <si>
    <t>Q9UKU6</t>
  </si>
  <si>
    <t>Q9UKU7</t>
  </si>
  <si>
    <t>Q9UKU9</t>
  </si>
  <si>
    <t>Q9UKV0</t>
  </si>
  <si>
    <t>Q9UKV3</t>
  </si>
  <si>
    <t>Q9UKV5</t>
  </si>
  <si>
    <t>Q9UKV8</t>
  </si>
  <si>
    <t>Q9UKW4</t>
  </si>
  <si>
    <t>Q9UKW6</t>
  </si>
  <si>
    <t>Q9UKX2</t>
  </si>
  <si>
    <t>Q9UKX3</t>
  </si>
  <si>
    <t>Q9UKX5</t>
  </si>
  <si>
    <t>Q9UKX7</t>
  </si>
  <si>
    <t>Q9UKY1</t>
  </si>
  <si>
    <t>Q9UKY7</t>
  </si>
  <si>
    <t>Q9UKZ1</t>
  </si>
  <si>
    <t>Q9UL01</t>
  </si>
  <si>
    <t>Q9UL03</t>
  </si>
  <si>
    <t>Q9UL15</t>
  </si>
  <si>
    <t>Q9UL16</t>
  </si>
  <si>
    <t>Q9UL17</t>
  </si>
  <si>
    <t>Q9UL18</t>
  </si>
  <si>
    <t>Q9UL19</t>
  </si>
  <si>
    <t>Q9UL25</t>
  </si>
  <si>
    <t>Q9UL26</t>
  </si>
  <si>
    <t>Q9UL33</t>
  </si>
  <si>
    <t>Q9UL40</t>
  </si>
  <si>
    <t>Q9UL41</t>
  </si>
  <si>
    <t>Q9UL42</t>
  </si>
  <si>
    <t>Q9UL45</t>
  </si>
  <si>
    <t>Q9UL46</t>
  </si>
  <si>
    <t>Q9UL51</t>
  </si>
  <si>
    <t>Q9UL52</t>
  </si>
  <si>
    <t>Q9UL54</t>
  </si>
  <si>
    <t>Q9UL58</t>
  </si>
  <si>
    <t>Q9UL62</t>
  </si>
  <si>
    <t>Q9UL63</t>
  </si>
  <si>
    <t>Q9UL68</t>
  </si>
  <si>
    <t>Q9ULA0</t>
  </si>
  <si>
    <t>Q9ULB1</t>
  </si>
  <si>
    <t>Q9ULB5</t>
  </si>
  <si>
    <t>Q9ULC0</t>
  </si>
  <si>
    <t>Q9ULC3</t>
  </si>
  <si>
    <t>Q9ULC4</t>
  </si>
  <si>
    <t>Q9ULC5</t>
  </si>
  <si>
    <t>Q9ULC6</t>
  </si>
  <si>
    <t>Q9ULD0</t>
  </si>
  <si>
    <t>Q9ULD2</t>
  </si>
  <si>
    <t>Q9ULD4</t>
  </si>
  <si>
    <t>Q9ULD5</t>
  </si>
  <si>
    <t>Q9ULD6</t>
  </si>
  <si>
    <t>Q9ULD9</t>
  </si>
  <si>
    <t>Q9ULE0</t>
  </si>
  <si>
    <t>Q9ULE3</t>
  </si>
  <si>
    <t>Q9ULE6</t>
  </si>
  <si>
    <t>Q9ULF5</t>
  </si>
  <si>
    <t>Q9ULG1</t>
  </si>
  <si>
    <t>Q9ULH0</t>
  </si>
  <si>
    <t>Q9ULH1</t>
  </si>
  <si>
    <t>Q9ULH7</t>
  </si>
  <si>
    <t>Q9ULI0</t>
  </si>
  <si>
    <t>Q9ULI2</t>
  </si>
  <si>
    <t>Q9ULI3</t>
  </si>
  <si>
    <t>Q9ULI4</t>
  </si>
  <si>
    <t>Q9ULJ1</t>
  </si>
  <si>
    <t>Q9ULJ3</t>
  </si>
  <si>
    <t>Q9ULJ6</t>
  </si>
  <si>
    <t>Q9ULJ7</t>
  </si>
  <si>
    <t>Q9ULJ8</t>
  </si>
  <si>
    <t>Q9ULK2</t>
  </si>
  <si>
    <t>Q9ULK4</t>
  </si>
  <si>
    <t>Q9ULK5</t>
  </si>
  <si>
    <t>Q9ULK6</t>
  </si>
  <si>
    <t>Q9ULL1</t>
  </si>
  <si>
    <t>Q9ULL4</t>
  </si>
  <si>
    <t>Q9ULL5</t>
  </si>
  <si>
    <t>Q9ULM0</t>
  </si>
  <si>
    <t>Q9ULM2</t>
  </si>
  <si>
    <t>Q9ULM3</t>
  </si>
  <si>
    <t>Q9ULM6</t>
  </si>
  <si>
    <t>Q9ULP0</t>
  </si>
  <si>
    <t>Q9ULP9</t>
  </si>
  <si>
    <t>Q9ULQ0</t>
  </si>
  <si>
    <t>Q9ULQ1</t>
  </si>
  <si>
    <t>Q9ULR0</t>
  </si>
  <si>
    <t>Q9ULR3</t>
  </si>
  <si>
    <t>Q9ULS5</t>
  </si>
  <si>
    <t>Q9ULS6</t>
  </si>
  <si>
    <t>Q9ULT0</t>
  </si>
  <si>
    <t>Q9ULT6</t>
  </si>
  <si>
    <t>Q9ULT8</t>
  </si>
  <si>
    <t>Q9ULU4</t>
  </si>
  <si>
    <t>Q9ULU8</t>
  </si>
  <si>
    <t>Q9ULV0</t>
  </si>
  <si>
    <t>Q9ULV1</t>
  </si>
  <si>
    <t>Q9ULV3</t>
  </si>
  <si>
    <t>Q9ULV4</t>
  </si>
  <si>
    <t>Q9ULV5</t>
  </si>
  <si>
    <t>Q9ULV8</t>
  </si>
  <si>
    <t>Q9ULW0</t>
  </si>
  <si>
    <t>Q9ULW2</t>
  </si>
  <si>
    <t>Q9ULW3</t>
  </si>
  <si>
    <t>Q9ULW5</t>
  </si>
  <si>
    <t>Q9ULW6</t>
  </si>
  <si>
    <t>Q9ULW8</t>
  </si>
  <si>
    <t>Q9ULX3</t>
  </si>
  <si>
    <t>Q9ULX6</t>
  </si>
  <si>
    <t>Q9ULX7</t>
  </si>
  <si>
    <t>Q9ULX9</t>
  </si>
  <si>
    <t>Q9ULY5</t>
  </si>
  <si>
    <t>Q9ULZ0</t>
  </si>
  <si>
    <t>Q9ULZ1</t>
  </si>
  <si>
    <t>Q9ULZ2</t>
  </si>
  <si>
    <t>Q9ULZ3</t>
  </si>
  <si>
    <t>Q9UM00</t>
  </si>
  <si>
    <t>Q9UM07</t>
  </si>
  <si>
    <t>Q9UM11</t>
  </si>
  <si>
    <t>Q9UM13</t>
  </si>
  <si>
    <t>Q9UM19</t>
  </si>
  <si>
    <t>Q9UM22</t>
  </si>
  <si>
    <t>Q9UM47</t>
  </si>
  <si>
    <t>Q9UM54</t>
  </si>
  <si>
    <t>Q9UM63</t>
  </si>
  <si>
    <t>Q9UM73</t>
  </si>
  <si>
    <t>Q9UM82</t>
  </si>
  <si>
    <t>Q9UMD9</t>
  </si>
  <si>
    <t>Q9UMF0</t>
  </si>
  <si>
    <t>Q9UMN6</t>
  </si>
  <si>
    <t>Q9UMQ3</t>
  </si>
  <si>
    <t>Q9UMQ6</t>
  </si>
  <si>
    <t>Q9UMR2</t>
  </si>
  <si>
    <t>Q9UMS0</t>
  </si>
  <si>
    <t>Q9UMS4</t>
  </si>
  <si>
    <t>Q9UMS6</t>
  </si>
  <si>
    <t>Q9UMW8</t>
  </si>
  <si>
    <t>Q9UMX0</t>
  </si>
  <si>
    <t>Q9UMX1</t>
  </si>
  <si>
    <t>Q9UMX2</t>
  </si>
  <si>
    <t>Q9UMX3</t>
  </si>
  <si>
    <t>Q9UMX5</t>
  </si>
  <si>
    <t>Q9UMX6</t>
  </si>
  <si>
    <t>Q9UMY1</t>
  </si>
  <si>
    <t>Q9UMY4</t>
  </si>
  <si>
    <t>Q9UMZ2</t>
  </si>
  <si>
    <t>Q9UMZ3</t>
  </si>
  <si>
    <t>Q9UN19</t>
  </si>
  <si>
    <t>Q9UN30</t>
  </si>
  <si>
    <t>Q9UN36</t>
  </si>
  <si>
    <t>Q9UN37</t>
  </si>
  <si>
    <t>Q9UN42</t>
  </si>
  <si>
    <t>Q9UN67</t>
  </si>
  <si>
    <t>Q9UN70</t>
  </si>
  <si>
    <t>Q9UN72</t>
  </si>
  <si>
    <t>Q9UN73</t>
  </si>
  <si>
    <t>Q9UN74</t>
  </si>
  <si>
    <t>Q9UN75</t>
  </si>
  <si>
    <t>Q9UN79</t>
  </si>
  <si>
    <t>Q9UN81</t>
  </si>
  <si>
    <t>Q9UN86</t>
  </si>
  <si>
    <t>Q9UN88</t>
  </si>
  <si>
    <t>Q9UNA0</t>
  </si>
  <si>
    <t>Q9UNA1</t>
  </si>
  <si>
    <t>Q9UNA4</t>
  </si>
  <si>
    <t>Q9UND3</t>
  </si>
  <si>
    <t>Q9UNE0</t>
  </si>
  <si>
    <t>Q9UNE2</t>
  </si>
  <si>
    <t>Q9UNE7</t>
  </si>
  <si>
    <t>Q9UNF0</t>
  </si>
  <si>
    <t>Q9UNF1</t>
  </si>
  <si>
    <t>Q9UNG2</t>
  </si>
  <si>
    <t>Q9UNH5</t>
  </si>
  <si>
    <t>Q9UNH6</t>
  </si>
  <si>
    <t>Q9UNH7</t>
  </si>
  <si>
    <t>Q9UNI6</t>
  </si>
  <si>
    <t>Q9UNK0</t>
  </si>
  <si>
    <t>Q9UNK9</t>
  </si>
  <si>
    <t>Q9UNL2</t>
  </si>
  <si>
    <t>Q9UNL4</t>
  </si>
  <si>
    <t>Q9UNM6</t>
  </si>
  <si>
    <t>Q9UNN4</t>
  </si>
  <si>
    <t>Q9UNN5</t>
  </si>
  <si>
    <t>Q9UNN8</t>
  </si>
  <si>
    <t>Q9UNP9</t>
  </si>
  <si>
    <t>Q9UNQ0</t>
  </si>
  <si>
    <t>Q9UNQ2</t>
  </si>
  <si>
    <t>Q9UNS1</t>
  </si>
  <si>
    <t>Q9UNS2</t>
  </si>
  <si>
    <t>Q9UNT1</t>
  </si>
  <si>
    <t>Q9UNW1</t>
  </si>
  <si>
    <t>Q9UNW9</t>
  </si>
  <si>
    <t>Q9UNX3</t>
  </si>
  <si>
    <t>Q9UNX4</t>
  </si>
  <si>
    <t>Q9UNY4</t>
  </si>
  <si>
    <t>Q9UNY5</t>
  </si>
  <si>
    <t>Q9UNZ2</t>
  </si>
  <si>
    <t>Q9UNZ5</t>
  </si>
  <si>
    <t>Q9UP38</t>
  </si>
  <si>
    <t>Q9UP52</t>
  </si>
  <si>
    <t>Q9UP83</t>
  </si>
  <si>
    <t>Q9UP95</t>
  </si>
  <si>
    <t>Q9UPA5</t>
  </si>
  <si>
    <t>Q9UPE1</t>
  </si>
  <si>
    <t>Q9UPG8</t>
  </si>
  <si>
    <t>Q9UPM6</t>
  </si>
  <si>
    <t>Q9UPM8</t>
  </si>
  <si>
    <t>Q9UPM9</t>
  </si>
  <si>
    <t>Q9UPN3</t>
  </si>
  <si>
    <t>Q9UPN4</t>
  </si>
  <si>
    <t>Q9UPN6</t>
  </si>
  <si>
    <t>Q9UPN7</t>
  </si>
  <si>
    <t>Q9UPN9</t>
  </si>
  <si>
    <t>Q9UPP1</t>
  </si>
  <si>
    <t>Q9UPP5</t>
  </si>
  <si>
    <t>Q9UPQ0</t>
  </si>
  <si>
    <t>Q9UPQ3</t>
  </si>
  <si>
    <t>Q9UPQ4</t>
  </si>
  <si>
    <t>Q9UPQ7</t>
  </si>
  <si>
    <t>Q9UPQ8</t>
  </si>
  <si>
    <t>Q9UPQ9</t>
  </si>
  <si>
    <t>Q9UPR0</t>
  </si>
  <si>
    <t>Q9UPR3</t>
  </si>
  <si>
    <t>Q9UPS6</t>
  </si>
  <si>
    <t>Q9UPS8</t>
  </si>
  <si>
    <t>Q9UPT5</t>
  </si>
  <si>
    <t>Q9UPT6</t>
  </si>
  <si>
    <t>Q9UPT8</t>
  </si>
  <si>
    <t>Q9UPT9</t>
  </si>
  <si>
    <t>Q9UPU3</t>
  </si>
  <si>
    <t>Q9UPU5</t>
  </si>
  <si>
    <t>Q9UPU7</t>
  </si>
  <si>
    <t>Q9UPU9</t>
  </si>
  <si>
    <t>Q9UPV0</t>
  </si>
  <si>
    <t>Q9UPV9</t>
  </si>
  <si>
    <t>Q9UPW0</t>
  </si>
  <si>
    <t>Q9UPW5</t>
  </si>
  <si>
    <t>Q9UPW6</t>
  </si>
  <si>
    <t>Q9UPW8</t>
  </si>
  <si>
    <t>Q9UPX6</t>
  </si>
  <si>
    <t>Q9UPX8</t>
  </si>
  <si>
    <t>Q9UPY3</t>
  </si>
  <si>
    <t>Q9UPY5</t>
  </si>
  <si>
    <t>Q9UPY6</t>
  </si>
  <si>
    <t>Q9UPY8</t>
  </si>
  <si>
    <t>Q9UPZ3</t>
  </si>
  <si>
    <t>Q9UPZ6</t>
  </si>
  <si>
    <t>Q9UPZ9</t>
  </si>
  <si>
    <t>Q9UQ03</t>
  </si>
  <si>
    <t>Q9UQ07</t>
  </si>
  <si>
    <t>Q9UQ13</t>
  </si>
  <si>
    <t>Q9UQ16</t>
  </si>
  <si>
    <t>Q9UQ26</t>
  </si>
  <si>
    <t>Q9UQ35</t>
  </si>
  <si>
    <t>Q9UQ53</t>
  </si>
  <si>
    <t>Q9UQ72</t>
  </si>
  <si>
    <t>Q9UQ80</t>
  </si>
  <si>
    <t>Q9UQ84</t>
  </si>
  <si>
    <t>Q9UQ88</t>
  </si>
  <si>
    <t>Q9UQ90</t>
  </si>
  <si>
    <t>Q9UQB3</t>
  </si>
  <si>
    <t>Q9UQB8</t>
  </si>
  <si>
    <t>Q9UQB9</t>
  </si>
  <si>
    <t>Q9UQC2</t>
  </si>
  <si>
    <t>Q9UQC9</t>
  </si>
  <si>
    <t>Q9UQD0</t>
  </si>
  <si>
    <t>Q9UQE7</t>
  </si>
  <si>
    <t>Q9UQF2</t>
  </si>
  <si>
    <t>Q9UQK1</t>
  </si>
  <si>
    <t>Q9UQL6</t>
  </si>
  <si>
    <t>Q9UQM7</t>
  </si>
  <si>
    <t>Q9UQN3</t>
  </si>
  <si>
    <t>Q9UQQ2</t>
  </si>
  <si>
    <t>Q9UQR0</t>
  </si>
  <si>
    <t>Q9UQR1</t>
  </si>
  <si>
    <t>Q9UQV4</t>
  </si>
  <si>
    <t>Q9WJR5</t>
  </si>
  <si>
    <t>Q9XRX5</t>
  </si>
  <si>
    <t>Q9Y210</t>
  </si>
  <si>
    <t>Q9Y215</t>
  </si>
  <si>
    <t>Q9Y216</t>
  </si>
  <si>
    <t>Q9Y217</t>
  </si>
  <si>
    <t>Q9Y219</t>
  </si>
  <si>
    <t>Q9Y221</t>
  </si>
  <si>
    <t>Q9Y222</t>
  </si>
  <si>
    <t>Q9Y223</t>
  </si>
  <si>
    <t>Q9Y224</t>
  </si>
  <si>
    <t>Q9Y225</t>
  </si>
  <si>
    <t>Q9Y227</t>
  </si>
  <si>
    <t>Q9Y228</t>
  </si>
  <si>
    <t>Q9Y230</t>
  </si>
  <si>
    <t>Q9Y231</t>
  </si>
  <si>
    <t>Q9Y232</t>
  </si>
  <si>
    <t>Q9Y233</t>
  </si>
  <si>
    <t>Q9Y234</t>
  </si>
  <si>
    <t>Q9Y235</t>
  </si>
  <si>
    <t>Q9Y237</t>
  </si>
  <si>
    <t>Q9Y239</t>
  </si>
  <si>
    <t>Q9Y240</t>
  </si>
  <si>
    <t>Q9Y241</t>
  </si>
  <si>
    <t>Q9Y242</t>
  </si>
  <si>
    <t>Q9Y243</t>
  </si>
  <si>
    <t>Q9Y244</t>
  </si>
  <si>
    <t>Q9Y247</t>
  </si>
  <si>
    <t>Q9Y248</t>
  </si>
  <si>
    <t>Q9Y250</t>
  </si>
  <si>
    <t>Q9Y251</t>
  </si>
  <si>
    <t>Q9Y252</t>
  </si>
  <si>
    <t>Q9Y253</t>
  </si>
  <si>
    <t>Q9Y255</t>
  </si>
  <si>
    <t>Q9Y256</t>
  </si>
  <si>
    <t>Q9Y258</t>
  </si>
  <si>
    <t>Q9Y259</t>
  </si>
  <si>
    <t>Q9Y261</t>
  </si>
  <si>
    <t>Q9Y262</t>
  </si>
  <si>
    <t>Q9Y263</t>
  </si>
  <si>
    <t>Q9Y264</t>
  </si>
  <si>
    <t>Q9Y265</t>
  </si>
  <si>
    <t>Q9Y266</t>
  </si>
  <si>
    <t>Q9Y267</t>
  </si>
  <si>
    <t>Q9Y271</t>
  </si>
  <si>
    <t>Q9Y272</t>
  </si>
  <si>
    <t>Q9Y275</t>
  </si>
  <si>
    <t>Q9Y276</t>
  </si>
  <si>
    <t>Q9Y277</t>
  </si>
  <si>
    <t>Q9Y279</t>
  </si>
  <si>
    <t>Q9Y281</t>
  </si>
  <si>
    <t>Q9Y282</t>
  </si>
  <si>
    <t>Q9Y283</t>
  </si>
  <si>
    <t>Q9Y284</t>
  </si>
  <si>
    <t>Q9Y285</t>
  </si>
  <si>
    <t>Q9Y287</t>
  </si>
  <si>
    <t>Q9Y289</t>
  </si>
  <si>
    <t>Q9Y291</t>
  </si>
  <si>
    <t>Q9Y294</t>
  </si>
  <si>
    <t>Q9Y295</t>
  </si>
  <si>
    <t>Q9Y296</t>
  </si>
  <si>
    <t>Q9Y297</t>
  </si>
  <si>
    <t>Q9Y2A0</t>
  </si>
  <si>
    <t>Q9Y2A4</t>
  </si>
  <si>
    <t>Q9Y2A7</t>
  </si>
  <si>
    <t>Q9Y2B0</t>
  </si>
  <si>
    <t>Q9Y2B1</t>
  </si>
  <si>
    <t>Q9Y2B5</t>
  </si>
  <si>
    <t>Q9Y2B9</t>
  </si>
  <si>
    <t>Q9Y2C2</t>
  </si>
  <si>
    <t>Q9Y2C3</t>
  </si>
  <si>
    <t>Q9Y2C9</t>
  </si>
  <si>
    <t>Q9Y2D1</t>
  </si>
  <si>
    <t>Q9Y2D2</t>
  </si>
  <si>
    <t>Q9Y2D4</t>
  </si>
  <si>
    <t>Q9Y2D5</t>
  </si>
  <si>
    <t>Q9Y2D8</t>
  </si>
  <si>
    <t>Q9Y2D9</t>
  </si>
  <si>
    <t>Q9Y2E5</t>
  </si>
  <si>
    <t>Q9Y2E6</t>
  </si>
  <si>
    <t>Q9Y2E8</t>
  </si>
  <si>
    <t>Q9Y2F5</t>
  </si>
  <si>
    <t>Q9Y2F9</t>
  </si>
  <si>
    <t>Q9Y2G0</t>
  </si>
  <si>
    <t>Q9Y2G1</t>
  </si>
  <si>
    <t>Q9Y2G2</t>
  </si>
  <si>
    <t>Q9Y2G4</t>
  </si>
  <si>
    <t>Q9Y2G5</t>
  </si>
  <si>
    <t>Q9Y2G8</t>
  </si>
  <si>
    <t>Q9Y2G9</t>
  </si>
  <si>
    <t>Q9Y2H0</t>
  </si>
  <si>
    <t>Q9Y2H1</t>
  </si>
  <si>
    <t>Q9Y2H2</t>
  </si>
  <si>
    <t>Q9Y2H5</t>
  </si>
  <si>
    <t>Q9Y2H6</t>
  </si>
  <si>
    <t>Q9Y2H8</t>
  </si>
  <si>
    <t>Q9Y2H9</t>
  </si>
  <si>
    <t>Q9Y2I1</t>
  </si>
  <si>
    <t>Q9Y2I2</t>
  </si>
  <si>
    <t>Q9Y2I6</t>
  </si>
  <si>
    <t>Q9Y2I7</t>
  </si>
  <si>
    <t>Q9Y2I8</t>
  </si>
  <si>
    <t>Q9Y2I9</t>
  </si>
  <si>
    <t>Q9Y2J0</t>
  </si>
  <si>
    <t>Q9Y2J2</t>
  </si>
  <si>
    <t>Q9Y2J4</t>
  </si>
  <si>
    <t>Q9Y2J8</t>
  </si>
  <si>
    <t>Q9Y2K1</t>
  </si>
  <si>
    <t>Q9Y2K2</t>
  </si>
  <si>
    <t>Q9Y2K5</t>
  </si>
  <si>
    <t>Q9Y2K6</t>
  </si>
  <si>
    <t>Q9Y2K7</t>
  </si>
  <si>
    <t>Q9Y2K9</t>
  </si>
  <si>
    <t>Q9Y2L1</t>
  </si>
  <si>
    <t>Q9Y2L5</t>
  </si>
  <si>
    <t>Q9Y2L8</t>
  </si>
  <si>
    <t>Q9Y2L9</t>
  </si>
  <si>
    <t>Q9Y2M0</t>
  </si>
  <si>
    <t>Q9Y2M2</t>
  </si>
  <si>
    <t>Q9Y2M5</t>
  </si>
  <si>
    <t>Q9Y2P0</t>
  </si>
  <si>
    <t>Q9Y2P5</t>
  </si>
  <si>
    <t>Q9Y2P7</t>
  </si>
  <si>
    <t>Q9Y2P8</t>
  </si>
  <si>
    <t>Q9Y2Q0</t>
  </si>
  <si>
    <t>Q9Y2Q3</t>
  </si>
  <si>
    <t>Q9Y2Q5</t>
  </si>
  <si>
    <t>Q9Y2Q9</t>
  </si>
  <si>
    <t>Q9Y2R0</t>
  </si>
  <si>
    <t>Q9Y2R2</t>
  </si>
  <si>
    <t>Q9Y2R4</t>
  </si>
  <si>
    <t>Q9Y2R5</t>
  </si>
  <si>
    <t>Q9Y2R9</t>
  </si>
  <si>
    <t>Q9Y2S2</t>
  </si>
  <si>
    <t>Q9Y2S7</t>
  </si>
  <si>
    <t>Q9Y2T1</t>
  </si>
  <si>
    <t>Q9Y2T2</t>
  </si>
  <si>
    <t>Q9Y2T3</t>
  </si>
  <si>
    <t>Q9Y2T4</t>
  </si>
  <si>
    <t>Q9Y2T5</t>
  </si>
  <si>
    <t>Q9Y2T7</t>
  </si>
  <si>
    <t>Q9Y2U5</t>
  </si>
  <si>
    <t>Q9Y2U8</t>
  </si>
  <si>
    <t>Q9Y2U9</t>
  </si>
  <si>
    <t>Q9Y2V0</t>
  </si>
  <si>
    <t>Q9Y2V2</t>
  </si>
  <si>
    <t>Q9Y2V7</t>
  </si>
  <si>
    <t>Q9Y2W1</t>
  </si>
  <si>
    <t>Q9Y2W2</t>
  </si>
  <si>
    <t>Q9Y2W3</t>
  </si>
  <si>
    <t>Q9Y2W6</t>
  </si>
  <si>
    <t>Q9Y2W7</t>
  </si>
  <si>
    <t>Q9Y2X0</t>
  </si>
  <si>
    <t>Q9Y2X3</t>
  </si>
  <si>
    <t>Q9Y2X7</t>
  </si>
  <si>
    <t>Q9Y2X8</t>
  </si>
  <si>
    <t>Q9Y2X9</t>
  </si>
  <si>
    <t>Q9Y2Y0</t>
  </si>
  <si>
    <t>Q9Y2Y1</t>
  </si>
  <si>
    <t>Q9Y2Y4</t>
  </si>
  <si>
    <t>Q9Y2Y6</t>
  </si>
  <si>
    <t>Q9Y2Y9</t>
  </si>
  <si>
    <t>Q9Y2Z0</t>
  </si>
  <si>
    <t>Q9Y2Z2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</si>
  <si>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</si>
  <si>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</si>
  <si>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</si>
  <si>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</si>
  <si>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</si>
  <si>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</si>
  <si>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</si>
  <si>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</si>
  <si>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</si>
  <si>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Q9Y324</t>
  </si>
  <si>
    <t>Q9Y328</t>
  </si>
  <si>
    <t>Q9Y330</t>
  </si>
  <si>
    <t>Q9Y333</t>
  </si>
  <si>
    <t>Q9Y336</t>
  </si>
  <si>
    <t>Q9Y337</t>
  </si>
  <si>
    <t>Q9Y342</t>
  </si>
  <si>
    <t>Q9Y343</t>
  </si>
  <si>
    <t>Q9Y365</t>
  </si>
  <si>
    <t>Q9Y366</t>
  </si>
  <si>
    <t>Q9Y371</t>
  </si>
  <si>
    <t>Q9Y375</t>
  </si>
  <si>
    <t>Q9Y376</t>
  </si>
  <si>
    <t>Q9Y383</t>
  </si>
  <si>
    <t>Q9Y385</t>
  </si>
  <si>
    <t>Q9Y388</t>
  </si>
  <si>
    <t>Q9Y394</t>
  </si>
  <si>
    <t>Q9Y397</t>
  </si>
  <si>
    <t>Q9Y399</t>
  </si>
  <si>
    <t>Q9Y3A0</t>
  </si>
  <si>
    <t>Q9Y3A2</t>
  </si>
  <si>
    <t>Q9Y3A3</t>
  </si>
  <si>
    <t>Q9Y3A4</t>
  </si>
  <si>
    <t>Q9Y3A5</t>
  </si>
  <si>
    <t>Q9Y3A6</t>
  </si>
  <si>
    <t>Q9Y3B2</t>
  </si>
  <si>
    <t>Q9Y3B3</t>
  </si>
  <si>
    <t>Q9Y3B4</t>
  </si>
  <si>
    <t>Q9Y3B6</t>
  </si>
  <si>
    <t>Q9Y3B7</t>
  </si>
  <si>
    <t>Q9Y3B8</t>
  </si>
  <si>
    <t>Q9Y3B9</t>
  </si>
  <si>
    <t>Q9Y3C0</t>
  </si>
  <si>
    <t>Q9Y3C1</t>
  </si>
  <si>
    <t>Q9Y3C4</t>
  </si>
  <si>
    <t>Q9Y3C5</t>
  </si>
  <si>
    <t>Q9Y3C6</t>
  </si>
  <si>
    <t>Q9Y3C7</t>
  </si>
  <si>
    <t>Q9Y3C8</t>
  </si>
  <si>
    <t>Q9Y3D0</t>
  </si>
  <si>
    <t>Q9Y3D2</t>
  </si>
  <si>
    <t>Q9Y3D3</t>
  </si>
  <si>
    <t>Q9Y3D6</t>
  </si>
  <si>
    <t>Q9Y3D7</t>
  </si>
  <si>
    <t>Q9Y3D8</t>
  </si>
  <si>
    <t>Q9Y3D9</t>
  </si>
  <si>
    <t>Q9Y3E0</t>
  </si>
  <si>
    <t>Q9Y3E1</t>
  </si>
  <si>
    <t>Q9Y3E2</t>
  </si>
  <si>
    <t>Q9Y3E5</t>
  </si>
  <si>
    <t>Q9Y3E7</t>
  </si>
  <si>
    <t>Q9Y3F4</t>
  </si>
  <si>
    <t>Q9Y3I0</t>
  </si>
  <si>
    <t>Q9Y3I1</t>
  </si>
  <si>
    <t>Q9Y3L3</t>
  </si>
  <si>
    <t>Q9Y3L5</t>
  </si>
  <si>
    <t>Q9Y3M2</t>
  </si>
  <si>
    <t>Q9Y3M8</t>
  </si>
  <si>
    <t>Q9Y3M9</t>
  </si>
  <si>
    <t>Q9Y3P4</t>
  </si>
  <si>
    <t>Q9Y3P8</t>
  </si>
  <si>
    <t>Q9Y3P9</t>
  </si>
  <si>
    <t>Q9Y3Q0</t>
  </si>
  <si>
    <t>Q9Y3Q3</t>
  </si>
  <si>
    <t>Q9Y3Q4</t>
  </si>
  <si>
    <t>Q9Y3Q8</t>
  </si>
  <si>
    <t>Q9Y3R0</t>
  </si>
  <si>
    <t>Q9Y3R4</t>
  </si>
  <si>
    <t>Q9Y3R5</t>
  </si>
  <si>
    <t>Q9Y3S1</t>
  </si>
  <si>
    <t>Q9Y3S2</t>
  </si>
  <si>
    <t>Q9Y3T6</t>
  </si>
  <si>
    <t>Q9Y3T9</t>
  </si>
  <si>
    <t>Q9Y3U8</t>
  </si>
  <si>
    <t>Q9Y3V2</t>
  </si>
  <si>
    <t>Q9Y3X0</t>
  </si>
  <si>
    <t>Q9Y3Y2</t>
  </si>
  <si>
    <t>Q9Y3Y4</t>
  </si>
  <si>
    <t>Q9Y3Z3</t>
  </si>
  <si>
    <t>Q9Y421</t>
  </si>
  <si>
    <t>Q9Y446</t>
  </si>
  <si>
    <t>Q9Y448</t>
  </si>
  <si>
    <t>Q9Y450</t>
  </si>
  <si>
    <t>Q9Y458</t>
  </si>
  <si>
    <t>Q9Y462</t>
  </si>
  <si>
    <t>Q9Y463</t>
  </si>
  <si>
    <t>Q9Y466</t>
  </si>
  <si>
    <t>Q9Y467</t>
  </si>
  <si>
    <t>Q9Y468</t>
  </si>
  <si>
    <t>Q9Y473</t>
  </si>
  <si>
    <t>Q9Y478</t>
  </si>
  <si>
    <t>Q9Y483</t>
  </si>
  <si>
    <t>Q9Y484</t>
  </si>
  <si>
    <t>Q9Y485</t>
  </si>
  <si>
    <t>Q9Y487</t>
  </si>
  <si>
    <t>Q9Y490</t>
  </si>
  <si>
    <t>Q9Y496</t>
  </si>
  <si>
    <t>Q9Y4A0</t>
  </si>
  <si>
    <t>Q9Y4A5</t>
  </si>
  <si>
    <t>Q9Y4A8</t>
  </si>
  <si>
    <t>Q9Y4B4</t>
  </si>
  <si>
    <t>Q9Y4B5</t>
  </si>
  <si>
    <t>Q9Y4B6</t>
  </si>
  <si>
    <t>Q9Y4C0</t>
  </si>
  <si>
    <t>Q9Y4C1</t>
  </si>
  <si>
    <t>Q9Y4C2</t>
  </si>
  <si>
    <t>Q9Y4C4</t>
  </si>
  <si>
    <t>Q9Y4C8</t>
  </si>
  <si>
    <t>Q9Y4D1</t>
  </si>
  <si>
    <t>Q9Y4D2</t>
  </si>
  <si>
    <t>Q9Y4D7</t>
  </si>
  <si>
    <t>Q9Y4D8</t>
  </si>
  <si>
    <t>Q9Y4E1</t>
  </si>
  <si>
    <t>Q9Y4E5</t>
  </si>
  <si>
    <t>Q9Y4E8</t>
  </si>
  <si>
    <t>Q9Y4F1</t>
  </si>
  <si>
    <t>Q9Y4F3</t>
  </si>
  <si>
    <t>Q9Y4F4</t>
  </si>
  <si>
    <t>Q9Y4F5</t>
  </si>
  <si>
    <t>Q9Y4F9</t>
  </si>
  <si>
    <t>Q9Y4G2</t>
  </si>
  <si>
    <t>Q9Y4G6</t>
  </si>
  <si>
    <t>Q9Y4G8</t>
  </si>
  <si>
    <t>Q9Y4H2</t>
  </si>
  <si>
    <t>Q9Y4H4</t>
  </si>
  <si>
    <t>Q9Y4I1</t>
  </si>
  <si>
    <t>Q9Y4I5</t>
  </si>
  <si>
    <t>Q9Y4J8</t>
  </si>
  <si>
    <t>Q9Y4K0</t>
  </si>
  <si>
    <t>Q9Y4K1</t>
  </si>
  <si>
    <t>Q9Y4K3</t>
  </si>
  <si>
    <t>Q9Y4K4</t>
  </si>
  <si>
    <t>Q9Y4L1</t>
  </si>
  <si>
    <t>Q9Y4L5</t>
  </si>
  <si>
    <t>Q9Y4M8</t>
  </si>
  <si>
    <t>Q9Y4P1</t>
  </si>
  <si>
    <t>Q9Y4P3</t>
  </si>
  <si>
    <t>Q9Y4P8</t>
  </si>
  <si>
    <t>Q9Y4P9</t>
  </si>
  <si>
    <t>Q9Y4R7</t>
  </si>
  <si>
    <t>Q9Y4R8</t>
  </si>
  <si>
    <t>Q9Y4U1</t>
  </si>
  <si>
    <t>Q9Y4W2</t>
  </si>
  <si>
    <t>Q9Y4W6</t>
  </si>
  <si>
    <t>Q9Y4X0</t>
  </si>
  <si>
    <t>Q9Y4X4</t>
  </si>
  <si>
    <t>Q9Y4X5</t>
  </si>
  <si>
    <t>Q9Y4Y9</t>
  </si>
  <si>
    <t>Q9Y4Z0</t>
  </si>
  <si>
    <t>Q9Y4Z2</t>
  </si>
  <si>
    <t>Q9Y508</t>
  </si>
  <si>
    <t>Q9Y512</t>
  </si>
  <si>
    <t>Q9Y519</t>
  </si>
  <si>
    <t>Q9Y520</t>
  </si>
  <si>
    <t>Q9Y530</t>
  </si>
  <si>
    <t>Q9Y534</t>
  </si>
  <si>
    <t>Q9Y535</t>
  </si>
  <si>
    <t>Q9Y536</t>
  </si>
  <si>
    <t>Q9Y547</t>
  </si>
  <si>
    <t>Q9Y548</t>
  </si>
  <si>
    <t>Q9Y561</t>
  </si>
  <si>
    <t>Q9Y566</t>
  </si>
  <si>
    <t>Q9Y570</t>
  </si>
  <si>
    <t>Q9Y572</t>
  </si>
  <si>
    <t>Q9Y573</t>
  </si>
  <si>
    <t>Q9Y574</t>
  </si>
  <si>
    <t>Q9Y575</t>
  </si>
  <si>
    <t>Q9Y576</t>
  </si>
  <si>
    <t>Q9Y577</t>
  </si>
  <si>
    <t>Q9Y580</t>
  </si>
  <si>
    <t>Q9Y584</t>
  </si>
  <si>
    <t>Q9Y586</t>
  </si>
  <si>
    <t>Q9Y587</t>
  </si>
  <si>
    <t>Q9Y592</t>
  </si>
  <si>
    <t>Q9Y597</t>
  </si>
  <si>
    <t>Q9Y5A6</t>
  </si>
  <si>
    <t>Q9Y5A7</t>
  </si>
  <si>
    <t>Q9Y5A9</t>
  </si>
  <si>
    <t>Q9Y5B0</t>
  </si>
  <si>
    <t>Q9Y5B6</t>
  </si>
  <si>
    <t>Q9Y5B8</t>
  </si>
  <si>
    <t>Q9Y5B9</t>
  </si>
  <si>
    <t>Q9Y5C1</t>
  </si>
  <si>
    <t>Q9Y5E4</t>
  </si>
  <si>
    <t>Q9Y5E8</t>
  </si>
  <si>
    <t>Q9Y5E9</t>
  </si>
  <si>
    <t>Q9Y5F1</t>
  </si>
  <si>
    <t>Q9Y5G4</t>
  </si>
  <si>
    <t>Q9Y5G9</t>
  </si>
  <si>
    <t>Q9Y5H5</t>
  </si>
  <si>
    <t>Q9Y5H6</t>
  </si>
  <si>
    <t>Q9Y5H7</t>
  </si>
  <si>
    <t>Q9Y5H8</t>
  </si>
  <si>
    <t>Q9Y5H9</t>
  </si>
  <si>
    <t>Q9Y5I1</t>
  </si>
  <si>
    <t>Q9Y5I2</t>
  </si>
  <si>
    <t>Q9Y5I3</t>
  </si>
  <si>
    <t>Q9Y5I7</t>
  </si>
  <si>
    <t>Q9Y5J1</t>
  </si>
  <si>
    <t>Q9Y5J3</t>
  </si>
  <si>
    <t>Q9Y5J5</t>
  </si>
  <si>
    <t>Q9Y5J6</t>
  </si>
  <si>
    <t>Q9Y5J7</t>
  </si>
  <si>
    <t>Q9Y5J9</t>
  </si>
  <si>
    <t>Q9Y5K1</t>
  </si>
  <si>
    <t>Q9Y5K2</t>
  </si>
  <si>
    <t>Q9Y5K3</t>
  </si>
  <si>
    <t>Q9Y5K5</t>
  </si>
  <si>
    <t>Q9Y5K6</t>
  </si>
  <si>
    <t>Q9Y5K8</t>
  </si>
  <si>
    <t>Q9Y5L0</t>
  </si>
  <si>
    <t>Q9Y5L2</t>
  </si>
  <si>
    <t>Q9Y5L3</t>
  </si>
  <si>
    <t>Q9Y5L4</t>
  </si>
  <si>
    <t>Q9Y5L5</t>
  </si>
  <si>
    <t>Q9Y5M8</t>
  </si>
  <si>
    <t>Q9Y5N1</t>
  </si>
  <si>
    <t>Q9Y5N5</t>
  </si>
  <si>
    <t>Q9Y5N6</t>
  </si>
  <si>
    <t>Q9Y5P1</t>
  </si>
  <si>
    <t>Q9Y5P3</t>
  </si>
  <si>
    <t>Q9Y5P4</t>
  </si>
  <si>
    <t>Q9Y5P6</t>
  </si>
  <si>
    <t>Q9Y5P8</t>
  </si>
  <si>
    <t>Q9Y5Q3</t>
  </si>
  <si>
    <t>Q9Y5Q8</t>
  </si>
  <si>
    <t>Q9Y5Q9</t>
  </si>
  <si>
    <t>Q9Y5R4</t>
  </si>
  <si>
    <t>Q9Y5R6</t>
  </si>
  <si>
    <t>Q9Y5R8</t>
  </si>
  <si>
    <t>Q9Y5S2</t>
  </si>
  <si>
    <t>Q9Y5S8</t>
  </si>
  <si>
    <t>Q9Y5S9</t>
  </si>
  <si>
    <t>Q9Y5T4</t>
  </si>
  <si>
    <t>Q9Y5T5</t>
  </si>
  <si>
    <t>Q9Y5U2</t>
  </si>
  <si>
    <t>Q9Y5U4</t>
  </si>
  <si>
    <t>Q9Y5U5</t>
  </si>
  <si>
    <t>Q9Y5U8</t>
  </si>
  <si>
    <t>Q9Y5U9</t>
  </si>
  <si>
    <t>Q9Y5V0</t>
  </si>
  <si>
    <t>Q9Y5V3</t>
  </si>
  <si>
    <t>Q9Y5W3</t>
  </si>
  <si>
    <t>Q9Y5W5</t>
  </si>
  <si>
    <t>Q9Y5W8</t>
  </si>
  <si>
    <t>Q9Y5W9</t>
  </si>
  <si>
    <t>Q9Y5X0</t>
  </si>
  <si>
    <t>Q9Y5X1</t>
  </si>
  <si>
    <t>Q9Y5X2</t>
  </si>
  <si>
    <t>Q9Y5X3</t>
  </si>
  <si>
    <t>Q9Y5X4</t>
  </si>
  <si>
    <t>Q9Y5X9</t>
  </si>
  <si>
    <t>Q9Y5Y0</t>
  </si>
  <si>
    <t>Q9Y5Y2</t>
  </si>
  <si>
    <t>Q9Y5Y3</t>
  </si>
  <si>
    <t>Q9Y5Y5</t>
  </si>
  <si>
    <t>Q9Y5Y6</t>
  </si>
  <si>
    <t>Q9Y5Y7</t>
  </si>
  <si>
    <t>Q9Y5Z4</t>
  </si>
  <si>
    <t>Q9Y5Z7</t>
  </si>
  <si>
    <t>Q9Y5Z9</t>
  </si>
  <si>
    <t>Q9Y600</t>
  </si>
  <si>
    <t>Q9Y603</t>
  </si>
  <si>
    <t>Q9Y605</t>
  </si>
  <si>
    <t>Q9Y606</t>
  </si>
  <si>
    <t>Q9Y608</t>
  </si>
  <si>
    <t>Q9Y613</t>
  </si>
  <si>
    <t>Q9Y615</t>
  </si>
  <si>
    <t>Q9Y616</t>
  </si>
  <si>
    <t>Q9Y617</t>
  </si>
  <si>
    <t>Q9Y618</t>
  </si>
  <si>
    <t>Q9Y620</t>
  </si>
  <si>
    <t>Q9Y623</t>
  </si>
  <si>
    <t>Q9Y624</t>
  </si>
  <si>
    <t>Q9Y625</t>
  </si>
  <si>
    <t>Q9Y639</t>
  </si>
  <si>
    <t>Q9Y657</t>
  </si>
  <si>
    <t>Q9Y664</t>
  </si>
  <si>
    <t>Q9Y666</t>
  </si>
  <si>
    <t>Q9Y672</t>
  </si>
  <si>
    <t>Q9Y675</t>
  </si>
  <si>
    <t>Q9Y676</t>
  </si>
  <si>
    <t>Q9Y678</t>
  </si>
  <si>
    <t>Q9Y679</t>
  </si>
  <si>
    <t>Q9Y680</t>
  </si>
  <si>
    <t>Q9Y691</t>
  </si>
  <si>
    <t>Q9Y692</t>
  </si>
  <si>
    <t>Q9Y694</t>
  </si>
  <si>
    <t>Q9Y696</t>
  </si>
  <si>
    <t>Q9Y697</t>
  </si>
  <si>
    <t>Q9Y698</t>
  </si>
  <si>
    <t>Q9Y6A1</t>
  </si>
  <si>
    <t>Q9Y6A2</t>
  </si>
  <si>
    <t>Q9Y6A4</t>
  </si>
  <si>
    <t>Q9Y6A5</t>
  </si>
  <si>
    <t>Q9Y6A9</t>
  </si>
  <si>
    <t>Q9Y6B2</t>
  </si>
  <si>
    <t>Q9Y6B6</t>
  </si>
  <si>
    <t>Q9Y6B7</t>
  </si>
  <si>
    <t>Q9Y6C2</t>
  </si>
  <si>
    <t>Q9Y6C5</t>
  </si>
  <si>
    <t>Q9Y6C7</t>
  </si>
  <si>
    <t>Q9Y6C9</t>
  </si>
  <si>
    <t>Q9Y6D0</t>
  </si>
  <si>
    <t>Q9Y6D5</t>
  </si>
  <si>
    <t>Q9Y6D6</t>
  </si>
  <si>
    <t>Q9Y6D9</t>
  </si>
  <si>
    <t>Q9Y6E0</t>
  </si>
  <si>
    <t>Q9Y6E2</t>
  </si>
  <si>
    <t>Q9Y6E7</t>
  </si>
  <si>
    <t>Q9Y6F1</t>
  </si>
  <si>
    <t>Q9Y6F6</t>
  </si>
  <si>
    <t>Q9Y6G1</t>
  </si>
  <si>
    <t>Q9Y6G3</t>
  </si>
  <si>
    <t>Q9Y6G5</t>
  </si>
  <si>
    <t>Q9Y6G9</t>
  </si>
  <si>
    <t>Q9Y6H1</t>
  </si>
  <si>
    <t>Q9Y6H3</t>
  </si>
  <si>
    <t>Q9Y6H5</t>
  </si>
  <si>
    <t>Q9Y6H6</t>
  </si>
  <si>
    <t>Q9Y6I3</t>
  </si>
  <si>
    <t>Q9Y6I4</t>
  </si>
  <si>
    <t>Q9Y6I7</t>
  </si>
  <si>
    <t>Q9Y6I8</t>
  </si>
  <si>
    <t>Q9Y6I9</t>
  </si>
  <si>
    <t>Q9Y6J0</t>
  </si>
  <si>
    <t>Q9Y6J8</t>
  </si>
  <si>
    <t>Q9Y6J9</t>
  </si>
  <si>
    <t>Q9Y6K0</t>
  </si>
  <si>
    <t>Q9Y6K1</t>
  </si>
  <si>
    <t>Q9Y6K5</t>
  </si>
  <si>
    <t>Q9Y6K8</t>
  </si>
  <si>
    <t>Q9Y6K9</t>
  </si>
  <si>
    <t>Q9Y6M0</t>
  </si>
  <si>
    <t>Q9Y6M1</t>
  </si>
  <si>
    <t>Q9Y6M4</t>
  </si>
  <si>
    <t>Q9Y6M5</t>
  </si>
  <si>
    <t>Q9Y6M7</t>
  </si>
  <si>
    <t>Q9Y6M9</t>
  </si>
  <si>
    <t>Q9Y6N1</t>
  </si>
  <si>
    <t>Q9Y6N5</t>
  </si>
  <si>
    <t>Q9Y6N6</t>
  </si>
  <si>
    <t>Q9Y6N7</t>
  </si>
  <si>
    <t>Q9Y6N8</t>
  </si>
  <si>
    <t>Q9Y6N9</t>
  </si>
  <si>
    <t>Q9Y6P5</t>
  </si>
  <si>
    <t>Q9Y6Q1</t>
  </si>
  <si>
    <t>Q9Y6Q2</t>
  </si>
  <si>
    <t>Q9Y6Q5</t>
  </si>
  <si>
    <t>Q9Y6Q6</t>
  </si>
  <si>
    <t>Q9Y6Q9</t>
  </si>
  <si>
    <t>Q9Y6R0</t>
  </si>
  <si>
    <t>Q9Y6R1</t>
  </si>
  <si>
    <t>Q9Y6R4</t>
  </si>
  <si>
    <t>Q9Y6R7</t>
  </si>
  <si>
    <t>Q9Y6R9</t>
  </si>
  <si>
    <t>Q9Y6S9</t>
  </si>
  <si>
    <t>Q9Y6T7</t>
  </si>
  <si>
    <t>Q9Y6U3</t>
  </si>
  <si>
    <t>Q9Y6V0</t>
  </si>
  <si>
    <t>Q9Y6V7</t>
  </si>
  <si>
    <t>Q9Y6W3</t>
  </si>
  <si>
    <t>Q9Y6W5</t>
  </si>
  <si>
    <t>Q9Y6W6</t>
  </si>
  <si>
    <t>Q9Y6W8</t>
  </si>
  <si>
    <t>Q9Y6X0</t>
  </si>
  <si>
    <t>Q9Y6X1</t>
  </si>
  <si>
    <t>Q9Y6X2</t>
  </si>
  <si>
    <t>Q9Y6X3</t>
  </si>
  <si>
    <t>Q9Y6X4</t>
  </si>
  <si>
    <t>Q9Y6X6</t>
  </si>
  <si>
    <t>Q9Y6X8</t>
  </si>
  <si>
    <t>Q9Y6X9</t>
  </si>
  <si>
    <t>Q9Y6Y0</t>
  </si>
  <si>
    <t>Q9Y6Y1</t>
  </si>
  <si>
    <t>Q9Y6Y8</t>
  </si>
  <si>
    <t>Q9Y6Y9</t>
  </si>
  <si>
    <t>Q9Y6Z4</t>
  </si>
  <si>
    <t>R4GMP8</t>
  </si>
  <si>
    <t>R4GMT7</t>
  </si>
  <si>
    <t>R4GMX3</t>
  </si>
  <si>
    <t>R4GN89</t>
  </si>
  <si>
    <t>S4R435</t>
  </si>
  <si>
    <t>U3KQK0</t>
  </si>
  <si>
    <t>W4VSR2</t>
  </si>
  <si>
    <t>W5XKT8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</si>
</sst>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2"/>
      <name val="Arial"/>
      <family val="2"/>
    </font>
    <font>
      <sz val="11"/>
      <color theme="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3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indexed="3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NumberFormat="1" applyFont="1"/>
    <xf numFmtId="0" fontId="0" fillId="2" borderId="0" xfId="0" applyFont="1" applyFill="1"/>
    <xf numFmtId="0" fontId="1" fillId="2" borderId="0" xfId="0" applyNumberFormat="1" applyFont="1" applyFill="1"/>
    <xf numFmtId="0" fontId="0" fillId="3" borderId="0" xfId="0" applyFill="1"/>
    <xf numFmtId="0" fontId="2" fillId="4" borderId="0" xfId="0" applyFont="1" applyFill="1"/>
    <xf numFmtId="0" fontId="3" fillId="4" borderId="0" xfId="0" applyFont="1" applyFill="1"/>
    <xf numFmtId="0" fontId="3" fillId="5" borderId="0" xfId="0" applyFont="1" applyFill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538"/>
  <sheetViews>
    <sheetView tabSelected="1" workbookViewId="0">
      <selection activeCell="O10" sqref="O10"/>
    </sheetView>
  </sheetViews>
  <sheetFormatPr defaultRowHeight="14.4"/>
  <cols>
    <col min="2" max="2" width="14.6640625" customWidth="1"/>
    <col min="13" max="13" width="6.109375" style="7" customWidth="1"/>
  </cols>
  <sheetData>
    <row r="1" spans="1:24">
      <c r="C1" s="1" t="s">
        <v>0</v>
      </c>
      <c r="D1" s="1"/>
      <c r="E1" s="1"/>
      <c r="F1" s="1"/>
      <c r="M1" s="6"/>
      <c r="N1" s="1" t="s">
        <v>1</v>
      </c>
      <c r="O1" s="1"/>
      <c r="P1" s="1"/>
      <c r="Q1" s="1"/>
      <c r="X1" s="1"/>
    </row>
    <row r="2" spans="1:24">
      <c r="B2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s="6"/>
      <c r="N2" s="1" t="s">
        <v>13</v>
      </c>
      <c r="O2" s="1" t="s">
        <v>14</v>
      </c>
      <c r="P2" s="1" t="s">
        <v>15</v>
      </c>
      <c r="Q2" s="1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s="1"/>
    </row>
    <row r="3" spans="1:24">
      <c r="B3" t="s">
        <v>23</v>
      </c>
      <c r="C3" s="1">
        <f t="shared" ref="C3:L3" si="0">SUM(C6:C15538)</f>
        <v>1388</v>
      </c>
      <c r="D3" s="1">
        <f t="shared" si="0"/>
        <v>1375</v>
      </c>
      <c r="E3" s="1">
        <f t="shared" si="0"/>
        <v>1343</v>
      </c>
      <c r="F3" s="1">
        <f t="shared" si="0"/>
        <v>1333</v>
      </c>
      <c r="G3" s="1">
        <f t="shared" si="0"/>
        <v>1288</v>
      </c>
      <c r="H3" s="1">
        <f t="shared" si="0"/>
        <v>1284</v>
      </c>
      <c r="I3" s="1">
        <f t="shared" si="0"/>
        <v>1324</v>
      </c>
      <c r="J3" s="1">
        <f t="shared" si="0"/>
        <v>1312</v>
      </c>
      <c r="K3" s="1">
        <f t="shared" si="0"/>
        <v>1296</v>
      </c>
      <c r="L3" s="1">
        <f t="shared" si="0"/>
        <v>1289</v>
      </c>
      <c r="M3" s="6"/>
      <c r="N3" s="1">
        <f t="shared" ref="N3:W3" si="1">SUM(N6:N15538)</f>
        <v>1219</v>
      </c>
      <c r="O3" s="1">
        <f t="shared" si="1"/>
        <v>1237</v>
      </c>
      <c r="P3" s="1">
        <f t="shared" si="1"/>
        <v>1223</v>
      </c>
      <c r="Q3" s="1">
        <f t="shared" si="1"/>
        <v>1260</v>
      </c>
      <c r="R3" s="1">
        <f t="shared" si="1"/>
        <v>1050</v>
      </c>
      <c r="S3" s="1">
        <f t="shared" si="1"/>
        <v>1076</v>
      </c>
      <c r="T3" s="1">
        <f t="shared" si="1"/>
        <v>1133</v>
      </c>
      <c r="U3" s="1">
        <f t="shared" si="1"/>
        <v>1169</v>
      </c>
      <c r="V3" s="1">
        <f t="shared" si="1"/>
        <v>1056</v>
      </c>
      <c r="W3" s="1">
        <f t="shared" si="1"/>
        <v>1077</v>
      </c>
      <c r="X3" s="1"/>
    </row>
    <row r="4" spans="1:24">
      <c r="B4" t="s">
        <v>24</v>
      </c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25</v>
      </c>
      <c r="T4" t="s">
        <v>25</v>
      </c>
      <c r="U4" t="s">
        <v>25</v>
      </c>
      <c r="V4" t="s">
        <v>25</v>
      </c>
      <c r="W4" t="s">
        <v>25</v>
      </c>
    </row>
    <row r="5" spans="1:24">
      <c r="A5" t="s">
        <v>26</v>
      </c>
      <c r="B5" t="s">
        <v>27</v>
      </c>
      <c r="C5" s="1" t="s">
        <v>28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N5" s="1" t="s">
        <v>28</v>
      </c>
      <c r="O5" s="1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</row>
    <row r="6" spans="1:24">
      <c r="A6">
        <v>1</v>
      </c>
      <c r="B6" t="s">
        <v>34</v>
      </c>
      <c r="C6" s="2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0</v>
      </c>
      <c r="O6" s="2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>
      <c r="A7">
        <v>2</v>
      </c>
      <c r="B7" t="s">
        <v>35</v>
      </c>
      <c r="C7" s="2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0</v>
      </c>
      <c r="O7" s="2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>
      <c r="A8">
        <v>3</v>
      </c>
      <c r="B8" t="s">
        <v>36</v>
      </c>
      <c r="C8" s="2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0</v>
      </c>
      <c r="O8" s="2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4">
      <c r="A9">
        <v>4</v>
      </c>
      <c r="B9" t="s">
        <v>37</v>
      </c>
      <c r="C9" s="2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0</v>
      </c>
      <c r="O9" s="2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4">
      <c r="A10">
        <v>5</v>
      </c>
      <c r="B10" t="s">
        <v>38</v>
      </c>
      <c r="C10" s="2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N10">
        <v>0</v>
      </c>
      <c r="O10" s="2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</row>
    <row r="11" spans="1:24">
      <c r="A11">
        <v>6</v>
      </c>
      <c r="B11" t="s">
        <v>39</v>
      </c>
      <c r="C11" s="2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>
        <v>0</v>
      </c>
      <c r="O11" s="2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4">
      <c r="A12">
        <v>7</v>
      </c>
      <c r="B12" t="s">
        <v>40</v>
      </c>
      <c r="C12" s="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v>0</v>
      </c>
      <c r="O12" s="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4">
      <c r="A13">
        <v>8</v>
      </c>
      <c r="B13" t="s">
        <v>41</v>
      </c>
      <c r="C13" s="2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>
        <v>0</v>
      </c>
      <c r="O13" s="2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4">
      <c r="A14">
        <v>9</v>
      </c>
      <c r="B14" t="s">
        <v>42</v>
      </c>
      <c r="C14" s="2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>
        <v>0</v>
      </c>
      <c r="O14" s="2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4">
      <c r="A15">
        <v>10</v>
      </c>
      <c r="B15" t="s">
        <v>43</v>
      </c>
      <c r="C15" s="2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</v>
      </c>
      <c r="O15" s="2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4">
      <c r="A16">
        <v>11</v>
      </c>
      <c r="B16" t="s">
        <v>44</v>
      </c>
      <c r="C16" s="2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0</v>
      </c>
      <c r="O16" s="2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12</v>
      </c>
      <c r="B17" t="s">
        <v>45</v>
      </c>
      <c r="C17" s="2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</v>
      </c>
      <c r="O17" s="2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13</v>
      </c>
      <c r="B18" t="s">
        <v>46</v>
      </c>
      <c r="C18" s="2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>
        <v>1</v>
      </c>
      <c r="O18" s="2">
        <v>1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</row>
    <row r="19" spans="1:23">
      <c r="A19">
        <v>14</v>
      </c>
      <c r="B19" t="s">
        <v>47</v>
      </c>
      <c r="C19" s="2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0</v>
      </c>
      <c r="O19" s="2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15</v>
      </c>
      <c r="B20" t="s">
        <v>48</v>
      </c>
      <c r="C20" s="2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>
        <v>0</v>
      </c>
      <c r="O20" s="2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16</v>
      </c>
      <c r="B21" t="s">
        <v>49</v>
      </c>
      <c r="C21" s="2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>
        <v>0</v>
      </c>
      <c r="O21" s="2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17</v>
      </c>
      <c r="B22" t="s">
        <v>50</v>
      </c>
      <c r="C22" s="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>
        <v>0</v>
      </c>
      <c r="O22" s="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18</v>
      </c>
      <c r="B23" t="s">
        <v>51</v>
      </c>
      <c r="C23" s="2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>
        <v>0</v>
      </c>
      <c r="O23" s="2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19</v>
      </c>
      <c r="B24" t="s">
        <v>52</v>
      </c>
      <c r="C24" s="2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>
        <v>0</v>
      </c>
      <c r="O24" s="2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20</v>
      </c>
      <c r="B25" t="s">
        <v>53</v>
      </c>
      <c r="C25" s="2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>
        <v>0</v>
      </c>
      <c r="O25" s="2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21</v>
      </c>
      <c r="B26" t="s">
        <v>54</v>
      </c>
      <c r="C26" s="2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>
        <v>0</v>
      </c>
      <c r="O26" s="2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22</v>
      </c>
      <c r="B27" t="s">
        <v>55</v>
      </c>
      <c r="C27" s="2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>
        <v>0</v>
      </c>
      <c r="O27" s="2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23</v>
      </c>
      <c r="B28" t="s">
        <v>56</v>
      </c>
      <c r="C28" s="2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>
        <v>0</v>
      </c>
      <c r="O28" s="2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24</v>
      </c>
      <c r="B29" t="s">
        <v>57</v>
      </c>
      <c r="C29" s="2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>
        <v>0</v>
      </c>
      <c r="O29" s="2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25</v>
      </c>
      <c r="B30" t="s">
        <v>58</v>
      </c>
      <c r="C30" s="2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>
        <v>0</v>
      </c>
      <c r="O30" s="2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26</v>
      </c>
      <c r="B31" t="s">
        <v>59</v>
      </c>
      <c r="C31" s="2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>
        <v>0</v>
      </c>
      <c r="O31" s="2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27</v>
      </c>
      <c r="B32" t="s">
        <v>60</v>
      </c>
      <c r="C32" s="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>
        <v>0</v>
      </c>
      <c r="O32" s="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28</v>
      </c>
      <c r="B33" t="s">
        <v>61</v>
      </c>
      <c r="C33" s="2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0</v>
      </c>
      <c r="N33">
        <v>1</v>
      </c>
      <c r="O33" s="2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</row>
    <row r="34" spans="1:23">
      <c r="A34">
        <v>29</v>
      </c>
      <c r="B34" t="s">
        <v>62</v>
      </c>
      <c r="C34" s="2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>
        <v>0</v>
      </c>
      <c r="O34" s="2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30</v>
      </c>
      <c r="B35" t="s">
        <v>63</v>
      </c>
      <c r="C35" s="2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>
        <v>0</v>
      </c>
      <c r="O35" s="2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31</v>
      </c>
      <c r="B36" t="s">
        <v>64</v>
      </c>
      <c r="C36" s="2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>
        <v>0</v>
      </c>
      <c r="O36" s="2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32</v>
      </c>
      <c r="B37" t="s">
        <v>65</v>
      </c>
      <c r="C37" s="2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>
        <v>0</v>
      </c>
      <c r="O37" s="2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33</v>
      </c>
      <c r="B38" t="s">
        <v>66</v>
      </c>
      <c r="C38" s="2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N38">
        <v>1</v>
      </c>
      <c r="O38" s="2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</row>
    <row r="39" spans="1:23">
      <c r="A39">
        <v>34</v>
      </c>
      <c r="B39" t="s">
        <v>67</v>
      </c>
      <c r="C39" s="2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>
        <v>0</v>
      </c>
      <c r="O39" s="2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35</v>
      </c>
      <c r="B40" t="s">
        <v>68</v>
      </c>
      <c r="C40" s="2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>
        <v>0</v>
      </c>
      <c r="O40" s="2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36</v>
      </c>
      <c r="B41" t="s">
        <v>69</v>
      </c>
      <c r="C41" s="2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>
        <v>0</v>
      </c>
      <c r="O41" s="2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37</v>
      </c>
      <c r="B42" t="s">
        <v>70</v>
      </c>
      <c r="C42" s="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>
        <v>0</v>
      </c>
      <c r="O42" s="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38</v>
      </c>
      <c r="B43" t="s">
        <v>71</v>
      </c>
      <c r="C43" s="2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>
        <v>0</v>
      </c>
      <c r="O43" s="2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39</v>
      </c>
      <c r="B44" t="s">
        <v>72</v>
      </c>
      <c r="C44" s="2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>
        <v>0</v>
      </c>
      <c r="O44" s="2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40</v>
      </c>
      <c r="B45" t="s">
        <v>73</v>
      </c>
      <c r="C45" s="2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>
        <v>0</v>
      </c>
      <c r="O45" s="2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41</v>
      </c>
      <c r="B46" t="s">
        <v>74</v>
      </c>
      <c r="C46" s="2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>
        <v>0</v>
      </c>
      <c r="O46" s="2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42</v>
      </c>
      <c r="B47" t="s">
        <v>75</v>
      </c>
      <c r="C47" s="2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>
        <v>0</v>
      </c>
      <c r="O47" s="2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43</v>
      </c>
      <c r="B48" t="s">
        <v>76</v>
      </c>
      <c r="C48" s="2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>
        <v>0</v>
      </c>
      <c r="O48" s="2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44</v>
      </c>
      <c r="B49" t="s">
        <v>77</v>
      </c>
      <c r="C49" s="2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>
        <v>0</v>
      </c>
      <c r="O49" s="2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45</v>
      </c>
      <c r="B50" t="s">
        <v>78</v>
      </c>
      <c r="C50" s="2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0</v>
      </c>
      <c r="O50" s="2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46</v>
      </c>
      <c r="B51" t="s">
        <v>79</v>
      </c>
      <c r="C51" s="2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>
        <v>0</v>
      </c>
      <c r="O51" s="2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47</v>
      </c>
      <c r="B52" t="s">
        <v>80</v>
      </c>
      <c r="C52" s="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>
        <v>0</v>
      </c>
      <c r="O52" s="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48</v>
      </c>
      <c r="B53" t="s">
        <v>81</v>
      </c>
      <c r="C53" s="2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>
        <v>0</v>
      </c>
      <c r="O53" s="2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49</v>
      </c>
      <c r="B54" t="s">
        <v>82</v>
      </c>
      <c r="C54" s="2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>
        <v>0</v>
      </c>
      <c r="O54" s="2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50</v>
      </c>
      <c r="B55" t="s">
        <v>83</v>
      </c>
      <c r="C55" s="2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>
        <v>1</v>
      </c>
      <c r="O55" s="2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</row>
    <row r="56" spans="1:23">
      <c r="A56">
        <v>51</v>
      </c>
      <c r="B56" t="s">
        <v>84</v>
      </c>
      <c r="C56" s="2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>
        <v>0</v>
      </c>
      <c r="O56" s="2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52</v>
      </c>
      <c r="B57" t="s">
        <v>85</v>
      </c>
      <c r="C57" s="2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>
        <v>0</v>
      </c>
      <c r="O57" s="2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53</v>
      </c>
      <c r="B58" t="s">
        <v>86</v>
      </c>
      <c r="C58" s="2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0</v>
      </c>
      <c r="O58" s="2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54</v>
      </c>
      <c r="B59" t="s">
        <v>87</v>
      </c>
      <c r="C59" s="2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N59">
        <v>0</v>
      </c>
      <c r="O59" s="2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55</v>
      </c>
      <c r="B60" t="s">
        <v>88</v>
      </c>
      <c r="C60" s="2">
        <v>1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N60">
        <v>1</v>
      </c>
      <c r="O60" s="2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</row>
    <row r="61" spans="1:23">
      <c r="A61">
        <v>56</v>
      </c>
      <c r="B61" t="s">
        <v>89</v>
      </c>
      <c r="C61" s="2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>
        <v>0</v>
      </c>
      <c r="O61" s="2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57</v>
      </c>
      <c r="B62" t="s">
        <v>90</v>
      </c>
      <c r="C62" s="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>
        <v>0</v>
      </c>
      <c r="O62" s="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58</v>
      </c>
      <c r="B63" t="s">
        <v>91</v>
      </c>
      <c r="C63" s="2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>
        <v>0</v>
      </c>
      <c r="O63" s="2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59</v>
      </c>
      <c r="B64" t="s">
        <v>92</v>
      </c>
      <c r="C64" s="2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>
        <v>0</v>
      </c>
      <c r="O64" s="2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60</v>
      </c>
      <c r="B65" t="s">
        <v>93</v>
      </c>
      <c r="C65" s="2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>
        <v>0</v>
      </c>
      <c r="O65" s="2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61</v>
      </c>
      <c r="B66" t="s">
        <v>94</v>
      </c>
      <c r="C66" s="2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>
        <v>0</v>
      </c>
      <c r="O66" s="2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62</v>
      </c>
      <c r="B67" t="s">
        <v>95</v>
      </c>
      <c r="C67" s="2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>
        <v>0</v>
      </c>
      <c r="O67" s="2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63</v>
      </c>
      <c r="B68" t="s">
        <v>96</v>
      </c>
      <c r="C68" s="2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>
        <v>0</v>
      </c>
      <c r="O68" s="2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64</v>
      </c>
      <c r="B69" t="s">
        <v>97</v>
      </c>
      <c r="C69" s="2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>
        <v>0</v>
      </c>
      <c r="O69" s="2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65</v>
      </c>
      <c r="B70" t="s">
        <v>98</v>
      </c>
      <c r="C70" s="2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>
        <v>0</v>
      </c>
      <c r="O70" s="2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66</v>
      </c>
      <c r="B71" t="s">
        <v>99</v>
      </c>
      <c r="C71" s="2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>
        <v>0</v>
      </c>
      <c r="O71" s="2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67</v>
      </c>
      <c r="B72" t="s">
        <v>100</v>
      </c>
      <c r="C72" s="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>
        <v>0</v>
      </c>
      <c r="O72" s="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68</v>
      </c>
      <c r="B73" t="s">
        <v>101</v>
      </c>
      <c r="C73" s="2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>
        <v>0</v>
      </c>
      <c r="O73" s="2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69</v>
      </c>
      <c r="B74" t="s">
        <v>102</v>
      </c>
      <c r="C74" s="2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>
        <v>0</v>
      </c>
      <c r="O74" s="2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70</v>
      </c>
      <c r="B75" t="s">
        <v>103</v>
      </c>
      <c r="C75" s="2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>
        <v>0</v>
      </c>
      <c r="O75" s="2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71</v>
      </c>
      <c r="B76" t="s">
        <v>104</v>
      </c>
      <c r="C76" s="2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>
        <v>0</v>
      </c>
      <c r="O76" s="2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72</v>
      </c>
      <c r="B77" t="s">
        <v>105</v>
      </c>
      <c r="C77" s="2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>
        <v>0</v>
      </c>
      <c r="O77" s="2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73</v>
      </c>
      <c r="B78" t="s">
        <v>106</v>
      </c>
      <c r="C78" s="2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>
        <v>0</v>
      </c>
      <c r="O78" s="2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74</v>
      </c>
      <c r="B79" t="s">
        <v>107</v>
      </c>
      <c r="C79" s="2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>
        <v>0</v>
      </c>
      <c r="O79" s="2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75</v>
      </c>
      <c r="B80" t="s">
        <v>108</v>
      </c>
      <c r="C80" s="2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>
        <v>0</v>
      </c>
      <c r="O80" s="2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76</v>
      </c>
      <c r="B81" t="s">
        <v>109</v>
      </c>
      <c r="C81" s="2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>
        <v>0</v>
      </c>
      <c r="O81" s="2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77</v>
      </c>
      <c r="B82" t="s">
        <v>110</v>
      </c>
      <c r="C82" s="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>
        <v>0</v>
      </c>
      <c r="O82" s="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78</v>
      </c>
      <c r="B83" t="s">
        <v>111</v>
      </c>
      <c r="C83" s="2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>
        <v>0</v>
      </c>
      <c r="O83" s="2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79</v>
      </c>
      <c r="B84" t="s">
        <v>112</v>
      </c>
      <c r="C84" s="2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>
        <v>0</v>
      </c>
      <c r="O84" s="2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80</v>
      </c>
      <c r="B85" t="s">
        <v>113</v>
      </c>
      <c r="C85" s="2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>
        <v>0</v>
      </c>
      <c r="O85" s="2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81</v>
      </c>
      <c r="B86" t="s">
        <v>114</v>
      </c>
      <c r="C86" s="2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>
        <v>0</v>
      </c>
      <c r="O86" s="2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82</v>
      </c>
      <c r="B87" t="s">
        <v>115</v>
      </c>
      <c r="C87" s="2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>
        <v>0</v>
      </c>
      <c r="O87" s="2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83</v>
      </c>
      <c r="B88" t="s">
        <v>116</v>
      </c>
      <c r="C88" s="2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>
        <v>0</v>
      </c>
      <c r="O88" s="2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84</v>
      </c>
      <c r="B89" t="s">
        <v>117</v>
      </c>
      <c r="C89" s="2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>
        <v>0</v>
      </c>
      <c r="O89" s="2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85</v>
      </c>
      <c r="B90" t="s">
        <v>118</v>
      </c>
      <c r="C90" s="2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>
        <v>0</v>
      </c>
      <c r="O90" s="2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86</v>
      </c>
      <c r="B91" t="s">
        <v>119</v>
      </c>
      <c r="C91" s="2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>
        <v>0</v>
      </c>
      <c r="O91" s="2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87</v>
      </c>
      <c r="B92" t="s">
        <v>120</v>
      </c>
      <c r="C92" s="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>
        <v>0</v>
      </c>
      <c r="O92" s="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88</v>
      </c>
      <c r="B93" t="s">
        <v>121</v>
      </c>
      <c r="C93" s="2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N93">
        <v>0</v>
      </c>
      <c r="O93" s="2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89</v>
      </c>
      <c r="B94" t="s">
        <v>122</v>
      </c>
      <c r="C94" s="2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N94">
        <v>0</v>
      </c>
      <c r="O94" s="2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90</v>
      </c>
      <c r="B95" t="s">
        <v>123</v>
      </c>
      <c r="C95" s="2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>
        <v>0</v>
      </c>
      <c r="O95" s="2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91</v>
      </c>
      <c r="B96" t="s">
        <v>124</v>
      </c>
      <c r="C96" s="2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>
        <v>0</v>
      </c>
      <c r="O96" s="2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92</v>
      </c>
      <c r="B97" t="s">
        <v>125</v>
      </c>
      <c r="C97" s="2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0</v>
      </c>
      <c r="O97" s="2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93</v>
      </c>
      <c r="B98" t="s">
        <v>126</v>
      </c>
      <c r="C98" s="2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>
        <v>0</v>
      </c>
      <c r="O98" s="2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94</v>
      </c>
      <c r="B99" t="s">
        <v>127</v>
      </c>
      <c r="C99" s="2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>
        <v>0</v>
      </c>
      <c r="O99" s="2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95</v>
      </c>
      <c r="B100" t="s">
        <v>128</v>
      </c>
      <c r="C100" s="2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>
        <v>0</v>
      </c>
      <c r="O100" s="2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96</v>
      </c>
      <c r="B101" t="s">
        <v>129</v>
      </c>
      <c r="C101" s="2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>
        <v>0</v>
      </c>
      <c r="O101" s="2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97</v>
      </c>
      <c r="B102" t="s">
        <v>130</v>
      </c>
      <c r="C102" s="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>
        <v>0</v>
      </c>
      <c r="O102" s="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98</v>
      </c>
      <c r="B103" t="s">
        <v>131</v>
      </c>
      <c r="C103" s="2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0</v>
      </c>
      <c r="O103" s="2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99</v>
      </c>
      <c r="B104" t="s">
        <v>132</v>
      </c>
      <c r="C104" s="2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>
        <v>0</v>
      </c>
      <c r="O104" s="2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100</v>
      </c>
      <c r="B105" t="s">
        <v>133</v>
      </c>
      <c r="C105" s="2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>
        <v>0</v>
      </c>
      <c r="O105" s="2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101</v>
      </c>
      <c r="B106" t="s">
        <v>134</v>
      </c>
      <c r="C106" s="2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>
        <v>0</v>
      </c>
      <c r="O106" s="2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102</v>
      </c>
      <c r="B107" t="s">
        <v>135</v>
      </c>
      <c r="C107" s="2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>
        <v>0</v>
      </c>
      <c r="O107" s="2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103</v>
      </c>
      <c r="B108" t="s">
        <v>136</v>
      </c>
      <c r="C108" s="2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>
        <v>0</v>
      </c>
      <c r="O108" s="2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104</v>
      </c>
      <c r="B109" t="s">
        <v>137</v>
      </c>
      <c r="C109" s="2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>
        <v>0</v>
      </c>
      <c r="O109" s="2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105</v>
      </c>
      <c r="B110" t="s">
        <v>138</v>
      </c>
      <c r="C110" s="2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0</v>
      </c>
      <c r="O110" s="2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106</v>
      </c>
      <c r="B111" t="s">
        <v>139</v>
      </c>
      <c r="C111" s="2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>
        <v>0</v>
      </c>
      <c r="O111" s="2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107</v>
      </c>
      <c r="B112" t="s">
        <v>140</v>
      </c>
      <c r="C112" s="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>
        <v>0</v>
      </c>
      <c r="O112" s="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108</v>
      </c>
      <c r="B113" t="s">
        <v>141</v>
      </c>
      <c r="C113" s="2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>
        <v>0</v>
      </c>
      <c r="O113" s="2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109</v>
      </c>
      <c r="B114" t="s">
        <v>142</v>
      </c>
      <c r="C114" s="2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>
        <v>0</v>
      </c>
      <c r="O114" s="2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110</v>
      </c>
      <c r="B115" t="s">
        <v>143</v>
      </c>
      <c r="C115" s="2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N115">
        <v>0</v>
      </c>
      <c r="O115" s="2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111</v>
      </c>
      <c r="B116" t="s">
        <v>144</v>
      </c>
      <c r="C116" s="2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>
        <v>0</v>
      </c>
      <c r="O116" s="2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112</v>
      </c>
      <c r="B117" t="s">
        <v>145</v>
      </c>
      <c r="C117" s="2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>
        <v>0</v>
      </c>
      <c r="O117" s="2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113</v>
      </c>
      <c r="B118" t="s">
        <v>146</v>
      </c>
      <c r="C118" s="2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>
        <v>0</v>
      </c>
      <c r="O118" s="2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114</v>
      </c>
      <c r="B119" t="s">
        <v>147</v>
      </c>
      <c r="C119" s="2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>
        <v>0</v>
      </c>
      <c r="O119" s="2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115</v>
      </c>
      <c r="B120" t="s">
        <v>148</v>
      </c>
      <c r="C120" s="2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N120">
        <v>0</v>
      </c>
      <c r="O120" s="2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116</v>
      </c>
      <c r="B121" t="s">
        <v>149</v>
      </c>
      <c r="C121" s="2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0</v>
      </c>
      <c r="O121" s="2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117</v>
      </c>
      <c r="B122" t="s">
        <v>150</v>
      </c>
      <c r="C122" s="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>
        <v>0</v>
      </c>
      <c r="O122" s="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118</v>
      </c>
      <c r="B123" t="s">
        <v>151</v>
      </c>
      <c r="C123" s="2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>
        <v>0</v>
      </c>
      <c r="O123" s="2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119</v>
      </c>
      <c r="B124" t="s">
        <v>152</v>
      </c>
      <c r="C124" s="2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>
        <v>0</v>
      </c>
      <c r="O124" s="2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120</v>
      </c>
      <c r="B125" t="s">
        <v>153</v>
      </c>
      <c r="C125" s="2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>
        <v>0</v>
      </c>
      <c r="O125" s="2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121</v>
      </c>
      <c r="B126" t="s">
        <v>154</v>
      </c>
      <c r="C126" s="2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>
        <v>0</v>
      </c>
      <c r="O126" s="2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122</v>
      </c>
      <c r="B127" t="s">
        <v>155</v>
      </c>
      <c r="C127" s="2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>
        <v>0</v>
      </c>
      <c r="O127" s="2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123</v>
      </c>
      <c r="B128" t="s">
        <v>156</v>
      </c>
      <c r="C128" s="2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>
        <v>0</v>
      </c>
      <c r="O128" s="2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124</v>
      </c>
      <c r="B129" t="s">
        <v>157</v>
      </c>
      <c r="C129" s="2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>
        <v>0</v>
      </c>
      <c r="O129" s="2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125</v>
      </c>
      <c r="B130" t="s">
        <v>158</v>
      </c>
      <c r="C130" s="2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>
        <v>0</v>
      </c>
      <c r="O130" s="2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126</v>
      </c>
      <c r="B131" t="s">
        <v>159</v>
      </c>
      <c r="C131" s="2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>
        <v>0</v>
      </c>
      <c r="O131" s="2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127</v>
      </c>
      <c r="B132" t="s">
        <v>160</v>
      </c>
      <c r="C132" s="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>
        <v>0</v>
      </c>
      <c r="O132" s="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128</v>
      </c>
      <c r="B133" t="s">
        <v>161</v>
      </c>
      <c r="C133" s="2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0</v>
      </c>
      <c r="O133" s="2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129</v>
      </c>
      <c r="B134" t="s">
        <v>162</v>
      </c>
      <c r="C134" s="2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>
        <v>0</v>
      </c>
      <c r="O134" s="2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130</v>
      </c>
      <c r="B135" t="s">
        <v>163</v>
      </c>
      <c r="C135" s="2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>
        <v>0</v>
      </c>
      <c r="O135" s="2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131</v>
      </c>
      <c r="B136" t="s">
        <v>164</v>
      </c>
      <c r="C136" s="2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>
        <v>0</v>
      </c>
      <c r="O136" s="2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132</v>
      </c>
      <c r="B137" t="s">
        <v>165</v>
      </c>
      <c r="C137" s="2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>
        <v>0</v>
      </c>
      <c r="O137" s="2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133</v>
      </c>
      <c r="B138" t="s">
        <v>166</v>
      </c>
      <c r="C138" s="2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>
        <v>0</v>
      </c>
      <c r="O138" s="2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134</v>
      </c>
      <c r="B139" t="s">
        <v>167</v>
      </c>
      <c r="C139" s="2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0</v>
      </c>
      <c r="O139" s="2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135</v>
      </c>
      <c r="B140" t="s">
        <v>168</v>
      </c>
      <c r="C140" s="2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>
        <v>0</v>
      </c>
      <c r="O140" s="2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136</v>
      </c>
      <c r="B141" t="s">
        <v>169</v>
      </c>
      <c r="C141" s="2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>
        <v>0</v>
      </c>
      <c r="O141" s="2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137</v>
      </c>
      <c r="B142" t="s">
        <v>170</v>
      </c>
      <c r="C142" s="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>
        <v>0</v>
      </c>
      <c r="O142" s="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138</v>
      </c>
      <c r="B143" t="s">
        <v>171</v>
      </c>
      <c r="C143" s="2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>
        <v>0</v>
      </c>
      <c r="O143" s="2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139</v>
      </c>
      <c r="B144" t="s">
        <v>172</v>
      </c>
      <c r="C144" s="2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>
        <v>0</v>
      </c>
      <c r="O144" s="2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140</v>
      </c>
      <c r="B145" t="s">
        <v>173</v>
      </c>
      <c r="C145" s="2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>
        <v>0</v>
      </c>
      <c r="O145" s="2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141</v>
      </c>
      <c r="B146" t="s">
        <v>174</v>
      </c>
      <c r="C146" s="2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>
        <v>0</v>
      </c>
      <c r="O146" s="2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142</v>
      </c>
      <c r="B147" t="s">
        <v>175</v>
      </c>
      <c r="C147" s="2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>
        <v>0</v>
      </c>
      <c r="O147" s="2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143</v>
      </c>
      <c r="B148" t="s">
        <v>176</v>
      </c>
      <c r="C148" s="2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>
        <v>0</v>
      </c>
      <c r="O148" s="2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144</v>
      </c>
      <c r="B149" t="s">
        <v>177</v>
      </c>
      <c r="C149" s="2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0</v>
      </c>
      <c r="O149" s="2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145</v>
      </c>
      <c r="B150" t="s">
        <v>178</v>
      </c>
      <c r="C150" s="2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>
        <v>0</v>
      </c>
      <c r="O150" s="2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146</v>
      </c>
      <c r="B151" t="s">
        <v>179</v>
      </c>
      <c r="C151" s="2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>
        <v>0</v>
      </c>
      <c r="O151" s="2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147</v>
      </c>
      <c r="B152" t="s">
        <v>180</v>
      </c>
      <c r="C152" s="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N152">
        <v>0</v>
      </c>
      <c r="O152" s="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148</v>
      </c>
      <c r="B153" t="s">
        <v>181</v>
      </c>
      <c r="C153" s="2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N153">
        <v>0</v>
      </c>
      <c r="O153" s="2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149</v>
      </c>
      <c r="B154" t="s">
        <v>182</v>
      </c>
      <c r="C154" s="2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N154">
        <v>0</v>
      </c>
      <c r="O154" s="2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150</v>
      </c>
      <c r="B155" t="s">
        <v>183</v>
      </c>
      <c r="C155" s="2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N155">
        <v>0</v>
      </c>
      <c r="O155" s="2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151</v>
      </c>
      <c r="B156" t="s">
        <v>184</v>
      </c>
      <c r="C156" s="2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>
        <v>0</v>
      </c>
      <c r="O156" s="2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152</v>
      </c>
      <c r="B157" t="s">
        <v>185</v>
      </c>
      <c r="C157" s="2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>
        <v>0</v>
      </c>
      <c r="O157" s="2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153</v>
      </c>
      <c r="B158" t="s">
        <v>186</v>
      </c>
      <c r="C158" s="2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N158">
        <v>0</v>
      </c>
      <c r="O158" s="2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154</v>
      </c>
      <c r="B159" t="s">
        <v>187</v>
      </c>
      <c r="C159" s="2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>
        <v>0</v>
      </c>
      <c r="O159" s="2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155</v>
      </c>
      <c r="B160" t="s">
        <v>188</v>
      </c>
      <c r="C160" s="2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N160">
        <v>0</v>
      </c>
      <c r="O160" s="2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156</v>
      </c>
      <c r="B161" t="s">
        <v>189</v>
      </c>
      <c r="C161" s="2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N161">
        <v>0</v>
      </c>
      <c r="O161" s="2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157</v>
      </c>
      <c r="B162" t="s">
        <v>190</v>
      </c>
      <c r="C162" s="2">
        <v>0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N162">
        <v>0</v>
      </c>
      <c r="O162" s="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158</v>
      </c>
      <c r="B163" t="s">
        <v>191</v>
      </c>
      <c r="C163" s="2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0</v>
      </c>
      <c r="O163" s="2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159</v>
      </c>
      <c r="B164" t="s">
        <v>192</v>
      </c>
      <c r="C164" s="2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0</v>
      </c>
      <c r="O164" s="2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160</v>
      </c>
      <c r="B165" t="s">
        <v>193</v>
      </c>
      <c r="C165" s="2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>
        <v>0</v>
      </c>
      <c r="O165" s="2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161</v>
      </c>
      <c r="B166" t="s">
        <v>194</v>
      </c>
      <c r="C166" s="2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>
        <v>0</v>
      </c>
      <c r="O166" s="2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162</v>
      </c>
      <c r="B167" t="s">
        <v>195</v>
      </c>
      <c r="C167" s="2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0</v>
      </c>
      <c r="O167" s="2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163</v>
      </c>
      <c r="B168" t="s">
        <v>196</v>
      </c>
      <c r="C168" s="2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>
        <v>0</v>
      </c>
      <c r="O168" s="2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164</v>
      </c>
      <c r="B169" t="s">
        <v>197</v>
      </c>
      <c r="C169" s="2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>
        <v>0</v>
      </c>
      <c r="O169" s="2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165</v>
      </c>
      <c r="B170" t="s">
        <v>198</v>
      </c>
      <c r="C170" s="2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>
        <v>0</v>
      </c>
      <c r="O170" s="2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166</v>
      </c>
      <c r="B171" t="s">
        <v>199</v>
      </c>
      <c r="C171" s="2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>
        <v>1</v>
      </c>
      <c r="O171" s="2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</row>
    <row r="172" spans="1:23">
      <c r="A172">
        <v>167</v>
      </c>
      <c r="B172" t="s">
        <v>200</v>
      </c>
      <c r="C172" s="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>
        <v>0</v>
      </c>
      <c r="O172" s="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168</v>
      </c>
      <c r="B173" t="s">
        <v>201</v>
      </c>
      <c r="C173" s="2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>
        <v>0</v>
      </c>
      <c r="O173" s="2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169</v>
      </c>
      <c r="B174" t="s">
        <v>202</v>
      </c>
      <c r="C174" s="2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>
        <v>0</v>
      </c>
      <c r="O174" s="2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170</v>
      </c>
      <c r="B175" t="s">
        <v>203</v>
      </c>
      <c r="C175" s="2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>
        <v>0</v>
      </c>
      <c r="O175" s="2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171</v>
      </c>
      <c r="B176" t="s">
        <v>204</v>
      </c>
      <c r="C176" s="2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>
        <v>0</v>
      </c>
      <c r="O176" s="2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172</v>
      </c>
      <c r="B177" t="s">
        <v>205</v>
      </c>
      <c r="C177" s="2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>
        <v>0</v>
      </c>
      <c r="O177" s="2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173</v>
      </c>
      <c r="B178" t="s">
        <v>206</v>
      </c>
      <c r="C178" s="2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>
        <v>0</v>
      </c>
      <c r="O178" s="2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174</v>
      </c>
      <c r="B179" t="s">
        <v>207</v>
      </c>
      <c r="C179" s="2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>
        <v>0</v>
      </c>
      <c r="O179" s="2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175</v>
      </c>
      <c r="B180" t="s">
        <v>208</v>
      </c>
      <c r="C180" s="2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>
        <v>0</v>
      </c>
      <c r="O180" s="2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176</v>
      </c>
      <c r="B181" t="s">
        <v>209</v>
      </c>
      <c r="C181" s="2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>
        <v>0</v>
      </c>
      <c r="O181" s="2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177</v>
      </c>
      <c r="B182" t="s">
        <v>210</v>
      </c>
      <c r="C182" s="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>
        <v>0</v>
      </c>
      <c r="O182" s="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178</v>
      </c>
      <c r="B183" t="s">
        <v>211</v>
      </c>
      <c r="C183" s="2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>
        <v>0</v>
      </c>
      <c r="O183" s="2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179</v>
      </c>
      <c r="B184" t="s">
        <v>212</v>
      </c>
      <c r="C184" s="2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N184">
        <v>0</v>
      </c>
      <c r="O184" s="2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180</v>
      </c>
      <c r="B185" t="s">
        <v>213</v>
      </c>
      <c r="C185" s="2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>
        <v>0</v>
      </c>
      <c r="O185" s="2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181</v>
      </c>
      <c r="B186" t="s">
        <v>214</v>
      </c>
      <c r="C186" s="2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>
        <v>0</v>
      </c>
      <c r="O186" s="2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182</v>
      </c>
      <c r="B187" t="s">
        <v>215</v>
      </c>
      <c r="C187" s="2">
        <v>1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N187">
        <v>0</v>
      </c>
      <c r="O187" s="2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183</v>
      </c>
      <c r="B188" t="s">
        <v>216</v>
      </c>
      <c r="C188" s="2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>
        <v>0</v>
      </c>
      <c r="O188" s="2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184</v>
      </c>
      <c r="B189" t="s">
        <v>217</v>
      </c>
      <c r="C189" s="2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>
        <v>0</v>
      </c>
      <c r="O189" s="2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185</v>
      </c>
      <c r="B190" t="s">
        <v>218</v>
      </c>
      <c r="C190" s="2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>
        <v>0</v>
      </c>
      <c r="O190" s="2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186</v>
      </c>
      <c r="B191" t="s">
        <v>219</v>
      </c>
      <c r="C191" s="2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>
        <v>0</v>
      </c>
      <c r="O191" s="2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187</v>
      </c>
      <c r="B192" t="s">
        <v>220</v>
      </c>
      <c r="C192" s="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N192">
        <v>0</v>
      </c>
      <c r="O192" s="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188</v>
      </c>
      <c r="B193" t="s">
        <v>221</v>
      </c>
      <c r="C193" s="2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N193">
        <v>0</v>
      </c>
      <c r="O193" s="2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189</v>
      </c>
      <c r="B194" t="s">
        <v>222</v>
      </c>
      <c r="C194" s="2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>
        <v>0</v>
      </c>
      <c r="O194" s="2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190</v>
      </c>
      <c r="B195" t="s">
        <v>223</v>
      </c>
      <c r="C195" s="2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>
        <v>0</v>
      </c>
      <c r="O195" s="2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191</v>
      </c>
      <c r="B196" t="s">
        <v>224</v>
      </c>
      <c r="C196" s="2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>
        <v>0</v>
      </c>
      <c r="O196" s="2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192</v>
      </c>
      <c r="B197" t="s">
        <v>225</v>
      </c>
      <c r="C197" s="2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>
        <v>0</v>
      </c>
      <c r="O197" s="2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193</v>
      </c>
      <c r="B198" t="s">
        <v>226</v>
      </c>
      <c r="C198" s="2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>
        <v>0</v>
      </c>
      <c r="O198" s="2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194</v>
      </c>
      <c r="B199" t="s">
        <v>227</v>
      </c>
      <c r="C199" s="2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>
        <v>0</v>
      </c>
      <c r="O199" s="2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195</v>
      </c>
      <c r="B200" t="s">
        <v>228</v>
      </c>
      <c r="C200" s="2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N200">
        <v>0</v>
      </c>
      <c r="O200" s="2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196</v>
      </c>
      <c r="B201" t="s">
        <v>229</v>
      </c>
      <c r="C201" s="2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N201">
        <v>0</v>
      </c>
      <c r="O201" s="2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197</v>
      </c>
      <c r="B202" t="s">
        <v>230</v>
      </c>
      <c r="C202" s="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N202">
        <v>0</v>
      </c>
      <c r="O202" s="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198</v>
      </c>
      <c r="B203" t="s">
        <v>231</v>
      </c>
      <c r="C203" s="2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>
        <v>0</v>
      </c>
      <c r="O203" s="2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199</v>
      </c>
      <c r="B204" t="s">
        <v>232</v>
      </c>
      <c r="C204" s="2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N204">
        <v>0</v>
      </c>
      <c r="O204" s="2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200</v>
      </c>
      <c r="B205" t="s">
        <v>233</v>
      </c>
      <c r="C205" s="2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N205">
        <v>0</v>
      </c>
      <c r="O205" s="2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</row>
    <row r="206" spans="1:23">
      <c r="A206">
        <v>201</v>
      </c>
      <c r="B206" t="s">
        <v>234</v>
      </c>
      <c r="C206" s="2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>
        <v>0</v>
      </c>
      <c r="O206" s="2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202</v>
      </c>
      <c r="B207" t="s">
        <v>235</v>
      </c>
      <c r="C207" s="2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>
        <v>0</v>
      </c>
      <c r="O207" s="2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203</v>
      </c>
      <c r="B208" t="s">
        <v>236</v>
      </c>
      <c r="C208" s="2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>
        <v>0</v>
      </c>
      <c r="O208" s="2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204</v>
      </c>
      <c r="B209" t="s">
        <v>237</v>
      </c>
      <c r="C209" s="2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>
        <v>0</v>
      </c>
      <c r="O209" s="2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205</v>
      </c>
      <c r="B210" t="s">
        <v>238</v>
      </c>
      <c r="C210" s="2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N210">
        <v>0</v>
      </c>
      <c r="O210" s="2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206</v>
      </c>
      <c r="B211" t="s">
        <v>239</v>
      </c>
      <c r="C211" s="2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>
        <v>0</v>
      </c>
      <c r="O211" s="2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207</v>
      </c>
      <c r="B212" t="s">
        <v>240</v>
      </c>
      <c r="C212" s="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0</v>
      </c>
      <c r="O212" s="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208</v>
      </c>
      <c r="B213" t="s">
        <v>241</v>
      </c>
      <c r="C213" s="2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>
        <v>0</v>
      </c>
      <c r="O213" s="2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209</v>
      </c>
      <c r="B214" t="s">
        <v>242</v>
      </c>
      <c r="C214" s="2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0</v>
      </c>
      <c r="O214" s="2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210</v>
      </c>
      <c r="B215" t="s">
        <v>243</v>
      </c>
      <c r="C215" s="2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>
        <v>0</v>
      </c>
      <c r="O215" s="2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211</v>
      </c>
      <c r="B216" t="s">
        <v>244</v>
      </c>
      <c r="C216" s="2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>
        <v>0</v>
      </c>
      <c r="O216" s="2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212</v>
      </c>
      <c r="B217" t="s">
        <v>245</v>
      </c>
      <c r="C217" s="2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>
        <v>0</v>
      </c>
      <c r="O217" s="2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213</v>
      </c>
      <c r="B218" t="s">
        <v>246</v>
      </c>
      <c r="C218" s="2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>
        <v>0</v>
      </c>
      <c r="O218" s="2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214</v>
      </c>
      <c r="B219" t="s">
        <v>247</v>
      </c>
      <c r="C219" s="2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>
        <v>0</v>
      </c>
      <c r="O219" s="2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215</v>
      </c>
      <c r="B220" t="s">
        <v>248</v>
      </c>
      <c r="C220" s="2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N220">
        <v>1</v>
      </c>
      <c r="O220" s="2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</row>
    <row r="221" spans="1:23">
      <c r="A221">
        <v>216</v>
      </c>
      <c r="B221" t="s">
        <v>249</v>
      </c>
      <c r="C221" s="2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>
        <v>0</v>
      </c>
      <c r="O221" s="2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217</v>
      </c>
      <c r="B222" t="s">
        <v>250</v>
      </c>
      <c r="C222" s="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>
        <v>0</v>
      </c>
      <c r="O222" s="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218</v>
      </c>
      <c r="B223" t="s">
        <v>251</v>
      </c>
      <c r="C223" s="2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>
        <v>0</v>
      </c>
      <c r="O223" s="2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219</v>
      </c>
      <c r="B224" t="s">
        <v>252</v>
      </c>
      <c r="C224" s="2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>
        <v>0</v>
      </c>
      <c r="O224" s="2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220</v>
      </c>
      <c r="B225" t="s">
        <v>253</v>
      </c>
      <c r="C225" s="2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0</v>
      </c>
      <c r="O225" s="2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221</v>
      </c>
      <c r="B226" t="s">
        <v>254</v>
      </c>
      <c r="C226" s="2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>
        <v>0</v>
      </c>
      <c r="O226" s="2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222</v>
      </c>
      <c r="B227" t="s">
        <v>255</v>
      </c>
      <c r="C227" s="2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>
        <v>0</v>
      </c>
      <c r="O227" s="2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223</v>
      </c>
      <c r="B228" t="s">
        <v>256</v>
      </c>
      <c r="C228" s="2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>
        <v>0</v>
      </c>
      <c r="O228" s="2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224</v>
      </c>
      <c r="B229" t="s">
        <v>257</v>
      </c>
      <c r="C229" s="2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>
        <v>0</v>
      </c>
      <c r="O229" s="2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225</v>
      </c>
      <c r="B230" t="s">
        <v>258</v>
      </c>
      <c r="C230" s="2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>
        <v>0</v>
      </c>
      <c r="O230" s="2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226</v>
      </c>
      <c r="B231" t="s">
        <v>259</v>
      </c>
      <c r="C231" s="2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>
        <v>0</v>
      </c>
      <c r="O231" s="2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227</v>
      </c>
      <c r="B232" t="s">
        <v>260</v>
      </c>
      <c r="C232" s="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>
        <v>0</v>
      </c>
      <c r="O232" s="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228</v>
      </c>
      <c r="B233" t="s">
        <v>261</v>
      </c>
      <c r="C233" s="2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>
        <v>0</v>
      </c>
      <c r="O233" s="2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229</v>
      </c>
      <c r="B234" t="s">
        <v>262</v>
      </c>
      <c r="C234" s="2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N234">
        <v>1</v>
      </c>
      <c r="O234" s="2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</row>
    <row r="235" spans="1:23">
      <c r="A235">
        <v>230</v>
      </c>
      <c r="B235" t="s">
        <v>263</v>
      </c>
      <c r="C235" s="2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>
        <v>0</v>
      </c>
      <c r="O235" s="2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231</v>
      </c>
      <c r="B236" t="s">
        <v>264</v>
      </c>
      <c r="C236" s="2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N236">
        <v>0</v>
      </c>
      <c r="O236" s="2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232</v>
      </c>
      <c r="B237" t="s">
        <v>265</v>
      </c>
      <c r="C237" s="2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N237">
        <v>0</v>
      </c>
      <c r="O237" s="2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233</v>
      </c>
      <c r="B238" t="s">
        <v>266</v>
      </c>
      <c r="C238" s="2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N238">
        <v>0</v>
      </c>
      <c r="O238" s="2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234</v>
      </c>
      <c r="B239" t="s">
        <v>267</v>
      </c>
      <c r="C239" s="2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N239">
        <v>0</v>
      </c>
      <c r="O239" s="2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235</v>
      </c>
      <c r="B240" t="s">
        <v>268</v>
      </c>
      <c r="C240" s="2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0</v>
      </c>
      <c r="O240" s="2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236</v>
      </c>
      <c r="B241" t="s">
        <v>269</v>
      </c>
      <c r="C241" s="2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0</v>
      </c>
      <c r="O241" s="2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237</v>
      </c>
      <c r="B242" t="s">
        <v>270</v>
      </c>
      <c r="C242" s="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N242">
        <v>0</v>
      </c>
      <c r="O242" s="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238</v>
      </c>
      <c r="B243" t="s">
        <v>271</v>
      </c>
      <c r="C243" s="2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>
        <v>0</v>
      </c>
      <c r="O243" s="2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239</v>
      </c>
      <c r="B244" t="s">
        <v>272</v>
      </c>
      <c r="C244" s="2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N244">
        <v>0</v>
      </c>
      <c r="O244" s="2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240</v>
      </c>
      <c r="B245" t="s">
        <v>273</v>
      </c>
      <c r="C245" s="2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>
        <v>0</v>
      </c>
      <c r="O245" s="2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241</v>
      </c>
      <c r="B246" t="s">
        <v>274</v>
      </c>
      <c r="C246" s="2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N246">
        <v>0</v>
      </c>
      <c r="O246" s="2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242</v>
      </c>
      <c r="B247" t="s">
        <v>275</v>
      </c>
      <c r="C247" s="2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>
        <v>0</v>
      </c>
      <c r="O247" s="2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243</v>
      </c>
      <c r="B248" t="s">
        <v>276</v>
      </c>
      <c r="C248" s="2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N248">
        <v>0</v>
      </c>
      <c r="O248" s="2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244</v>
      </c>
      <c r="B249" t="s">
        <v>277</v>
      </c>
      <c r="C249" s="2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N249">
        <v>0</v>
      </c>
      <c r="O249" s="2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245</v>
      </c>
      <c r="B250" t="s">
        <v>278</v>
      </c>
      <c r="C250" s="2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N250">
        <v>0</v>
      </c>
      <c r="O250" s="2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246</v>
      </c>
      <c r="B251" t="s">
        <v>279</v>
      </c>
      <c r="C251" s="2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>
        <v>0</v>
      </c>
      <c r="O251" s="2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247</v>
      </c>
      <c r="B252" t="s">
        <v>280</v>
      </c>
      <c r="C252" s="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>
        <v>0</v>
      </c>
      <c r="O252" s="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248</v>
      </c>
      <c r="B253" t="s">
        <v>281</v>
      </c>
      <c r="C253" s="2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>
        <v>0</v>
      </c>
      <c r="O253" s="2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249</v>
      </c>
      <c r="B254" t="s">
        <v>282</v>
      </c>
      <c r="C254" s="2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>
        <v>0</v>
      </c>
      <c r="O254" s="2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250</v>
      </c>
      <c r="B255" t="s">
        <v>283</v>
      </c>
      <c r="C255" s="2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>
        <v>1</v>
      </c>
      <c r="O255" s="2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0</v>
      </c>
    </row>
    <row r="256" spans="1:23">
      <c r="A256">
        <v>251</v>
      </c>
      <c r="B256" t="s">
        <v>284</v>
      </c>
      <c r="C256" s="2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>
        <v>0</v>
      </c>
      <c r="O256" s="2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252</v>
      </c>
      <c r="B257" t="s">
        <v>285</v>
      </c>
      <c r="C257" s="2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N257">
        <v>0</v>
      </c>
      <c r="O257" s="2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253</v>
      </c>
      <c r="B258" t="s">
        <v>286</v>
      </c>
      <c r="C258" s="2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>
        <v>0</v>
      </c>
      <c r="O258" s="2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254</v>
      </c>
      <c r="B259" t="s">
        <v>287</v>
      </c>
      <c r="C259" s="2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>
        <v>0</v>
      </c>
      <c r="O259" s="2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255</v>
      </c>
      <c r="B260" t="s">
        <v>288</v>
      </c>
      <c r="C260" s="2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>
        <v>0</v>
      </c>
      <c r="O260" s="2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</row>
    <row r="261" spans="1:23">
      <c r="A261">
        <v>256</v>
      </c>
      <c r="B261" t="s">
        <v>289</v>
      </c>
      <c r="C261" s="2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>
        <v>0</v>
      </c>
      <c r="O261" s="2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257</v>
      </c>
      <c r="B262" t="s">
        <v>290</v>
      </c>
      <c r="C262" s="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>
        <v>0</v>
      </c>
      <c r="O262" s="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258</v>
      </c>
      <c r="B263" t="s">
        <v>291</v>
      </c>
      <c r="C263" s="2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>
        <v>0</v>
      </c>
      <c r="O263" s="2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259</v>
      </c>
      <c r="B264" t="s">
        <v>292</v>
      </c>
      <c r="C264" s="2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>
        <v>0</v>
      </c>
      <c r="O264" s="2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260</v>
      </c>
      <c r="B265" t="s">
        <v>293</v>
      </c>
      <c r="C265" s="2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>
        <v>0</v>
      </c>
      <c r="O265" s="2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261</v>
      </c>
      <c r="B266" t="s">
        <v>294</v>
      </c>
      <c r="C266" s="2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>
        <v>0</v>
      </c>
      <c r="O266" s="2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262</v>
      </c>
      <c r="B267" t="s">
        <v>295</v>
      </c>
      <c r="C267" s="2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>
        <v>0</v>
      </c>
      <c r="O267" s="2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263</v>
      </c>
      <c r="B268" t="s">
        <v>296</v>
      </c>
      <c r="C268" s="2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>
        <v>0</v>
      </c>
      <c r="O268" s="2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264</v>
      </c>
      <c r="B269" t="s">
        <v>297</v>
      </c>
      <c r="C269" s="2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>
        <v>0</v>
      </c>
      <c r="O269" s="2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265</v>
      </c>
      <c r="B270" t="s">
        <v>298</v>
      </c>
      <c r="C270" s="2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>
        <v>0</v>
      </c>
      <c r="O270" s="2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266</v>
      </c>
      <c r="B271" t="s">
        <v>299</v>
      </c>
      <c r="C271" s="2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>
        <v>0</v>
      </c>
      <c r="O271" s="2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267</v>
      </c>
      <c r="B272" t="s">
        <v>300</v>
      </c>
      <c r="C272" s="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>
        <v>0</v>
      </c>
      <c r="O272" s="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268</v>
      </c>
      <c r="B273" t="s">
        <v>301</v>
      </c>
      <c r="C273" s="2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>
        <v>0</v>
      </c>
      <c r="O273" s="2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269</v>
      </c>
      <c r="B274" t="s">
        <v>302</v>
      </c>
      <c r="C274" s="2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>
        <v>0</v>
      </c>
      <c r="O274" s="2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270</v>
      </c>
      <c r="B275" t="s">
        <v>303</v>
      </c>
      <c r="C275" s="2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>
        <v>0</v>
      </c>
      <c r="O275" s="2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271</v>
      </c>
      <c r="B276" t="s">
        <v>304</v>
      </c>
      <c r="C276" s="2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>
        <v>0</v>
      </c>
      <c r="O276" s="2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272</v>
      </c>
      <c r="B277" t="s">
        <v>305</v>
      </c>
      <c r="C277" s="2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>
        <v>0</v>
      </c>
      <c r="O277" s="2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273</v>
      </c>
      <c r="B278" t="s">
        <v>306</v>
      </c>
      <c r="C278" s="2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>
        <v>0</v>
      </c>
      <c r="O278" s="2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274</v>
      </c>
      <c r="B279" t="s">
        <v>307</v>
      </c>
      <c r="C279" s="2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>
        <v>0</v>
      </c>
      <c r="O279" s="2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275</v>
      </c>
      <c r="B280" t="s">
        <v>308</v>
      </c>
      <c r="C280" s="2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>
        <v>0</v>
      </c>
      <c r="O280" s="2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276</v>
      </c>
      <c r="B281" t="s">
        <v>309</v>
      </c>
      <c r="C281" s="2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0</v>
      </c>
      <c r="O281" s="2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277</v>
      </c>
      <c r="B282" t="s">
        <v>310</v>
      </c>
      <c r="C282" s="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N282">
        <v>0</v>
      </c>
      <c r="O282" s="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278</v>
      </c>
      <c r="B283" t="s">
        <v>311</v>
      </c>
      <c r="C283" s="2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N283">
        <v>0</v>
      </c>
      <c r="O283" s="2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279</v>
      </c>
      <c r="B284" t="s">
        <v>312</v>
      </c>
      <c r="C284" s="2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N284">
        <v>0</v>
      </c>
      <c r="O284" s="2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280</v>
      </c>
      <c r="B285" t="s">
        <v>313</v>
      </c>
      <c r="C285" s="2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N285">
        <v>0</v>
      </c>
      <c r="O285" s="2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281</v>
      </c>
      <c r="B286" t="s">
        <v>314</v>
      </c>
      <c r="C286" s="2">
        <v>1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N286">
        <v>1</v>
      </c>
      <c r="O286" s="2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</row>
    <row r="287" spans="1:23">
      <c r="A287">
        <v>282</v>
      </c>
      <c r="B287" t="s">
        <v>315</v>
      </c>
      <c r="C287" s="2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N287">
        <v>1</v>
      </c>
      <c r="O287" s="2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</row>
    <row r="288" spans="1:23">
      <c r="A288">
        <v>283</v>
      </c>
      <c r="B288" t="s">
        <v>316</v>
      </c>
      <c r="C288" s="2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0</v>
      </c>
      <c r="O288" s="2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284</v>
      </c>
      <c r="B289" t="s">
        <v>317</v>
      </c>
      <c r="C289" s="2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>
        <v>0</v>
      </c>
      <c r="O289" s="2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285</v>
      </c>
      <c r="B290" t="s">
        <v>318</v>
      </c>
      <c r="C290" s="2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>
        <v>0</v>
      </c>
      <c r="O290" s="2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286</v>
      </c>
      <c r="B291" t="s">
        <v>319</v>
      </c>
      <c r="C291" s="2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N291">
        <v>0</v>
      </c>
      <c r="O291" s="2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287</v>
      </c>
      <c r="B292" t="s">
        <v>320</v>
      </c>
      <c r="C292" s="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>
        <v>0</v>
      </c>
      <c r="O292" s="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288</v>
      </c>
      <c r="B293" t="s">
        <v>321</v>
      </c>
      <c r="C293" s="2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>
        <v>0</v>
      </c>
      <c r="O293" s="2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289</v>
      </c>
      <c r="B294" t="s">
        <v>322</v>
      </c>
      <c r="C294" s="2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N294">
        <v>0</v>
      </c>
      <c r="O294" s="2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290</v>
      </c>
      <c r="B295" t="s">
        <v>323</v>
      </c>
      <c r="C295" s="2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>
        <v>0</v>
      </c>
      <c r="O295" s="2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291</v>
      </c>
      <c r="B296" t="s">
        <v>324</v>
      </c>
      <c r="C296" s="2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>
        <v>0</v>
      </c>
      <c r="O296" s="2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292</v>
      </c>
      <c r="B297" t="s">
        <v>325</v>
      </c>
      <c r="C297" s="2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 s="2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293</v>
      </c>
      <c r="B298" t="s">
        <v>326</v>
      </c>
      <c r="C298" s="2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0</v>
      </c>
      <c r="O298" s="2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294</v>
      </c>
      <c r="B299" t="s">
        <v>327</v>
      </c>
      <c r="C299" s="2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>
        <v>0</v>
      </c>
      <c r="O299" s="2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295</v>
      </c>
      <c r="B300" t="s">
        <v>328</v>
      </c>
      <c r="C300" s="2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>
        <v>0</v>
      </c>
      <c r="O300" s="2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296</v>
      </c>
      <c r="B301" t="s">
        <v>329</v>
      </c>
      <c r="C301" s="2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>
        <v>0</v>
      </c>
      <c r="O301" s="2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>
      <c r="A302">
        <v>297</v>
      </c>
      <c r="B302" t="s">
        <v>330</v>
      </c>
      <c r="C302" s="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N302">
        <v>0</v>
      </c>
      <c r="O302" s="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>
      <c r="A303">
        <v>298</v>
      </c>
      <c r="B303" t="s">
        <v>331</v>
      </c>
      <c r="C303" s="2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N303">
        <v>0</v>
      </c>
      <c r="O303" s="2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>
      <c r="A304">
        <v>299</v>
      </c>
      <c r="B304" t="s">
        <v>332</v>
      </c>
      <c r="C304" s="2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>
        <v>0</v>
      </c>
      <c r="O304" s="2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>
      <c r="A305">
        <v>300</v>
      </c>
      <c r="B305" t="s">
        <v>333</v>
      </c>
      <c r="C305" s="2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>
        <v>0</v>
      </c>
      <c r="O305" s="2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>
      <c r="A306">
        <v>301</v>
      </c>
      <c r="B306" t="s">
        <v>334</v>
      </c>
      <c r="C306" s="2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N306">
        <v>0</v>
      </c>
      <c r="O306" s="2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>
      <c r="A307">
        <v>302</v>
      </c>
      <c r="B307" t="s">
        <v>335</v>
      </c>
      <c r="C307" s="2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>
        <v>0</v>
      </c>
      <c r="O307" s="2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>
      <c r="A308">
        <v>303</v>
      </c>
      <c r="B308" t="s">
        <v>336</v>
      </c>
      <c r="C308" s="2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>
        <v>0</v>
      </c>
      <c r="O308" s="2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>
      <c r="A309">
        <v>304</v>
      </c>
      <c r="B309" t="s">
        <v>337</v>
      </c>
      <c r="C309" s="2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>
        <v>0</v>
      </c>
      <c r="O309" s="2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>
      <c r="A310">
        <v>305</v>
      </c>
      <c r="B310" t="s">
        <v>338</v>
      </c>
      <c r="C310" s="2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>
        <v>0</v>
      </c>
      <c r="O310" s="2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>
      <c r="A311">
        <v>306</v>
      </c>
      <c r="B311" t="s">
        <v>339</v>
      </c>
      <c r="C311" s="2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>
        <v>0</v>
      </c>
      <c r="O311" s="2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>
      <c r="A312">
        <v>307</v>
      </c>
      <c r="B312" t="s">
        <v>340</v>
      </c>
      <c r="C312" s="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>
        <v>0</v>
      </c>
      <c r="O312" s="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>
      <c r="A313">
        <v>308</v>
      </c>
      <c r="B313" t="s">
        <v>341</v>
      </c>
      <c r="C313" s="2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>
        <v>0</v>
      </c>
      <c r="O313" s="2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>
      <c r="A314">
        <v>309</v>
      </c>
      <c r="B314" t="s">
        <v>342</v>
      </c>
      <c r="C314" s="2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</v>
      </c>
      <c r="N314">
        <v>1</v>
      </c>
      <c r="O314" s="2">
        <v>1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1</v>
      </c>
    </row>
    <row r="315" spans="1:23">
      <c r="A315">
        <v>310</v>
      </c>
      <c r="B315" t="s">
        <v>343</v>
      </c>
      <c r="C315" s="2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0</v>
      </c>
      <c r="O315" s="2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>
      <c r="A316">
        <v>311</v>
      </c>
      <c r="B316" t="s">
        <v>344</v>
      </c>
      <c r="C316" s="2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>
        <v>0</v>
      </c>
      <c r="O316" s="2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>
      <c r="A317">
        <v>312</v>
      </c>
      <c r="B317" t="s">
        <v>345</v>
      </c>
      <c r="C317" s="2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>
        <v>0</v>
      </c>
      <c r="O317" s="2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>
      <c r="A318">
        <v>313</v>
      </c>
      <c r="B318" t="s">
        <v>346</v>
      </c>
      <c r="C318" s="2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>
        <v>0</v>
      </c>
      <c r="O318" s="2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>
      <c r="A319">
        <v>314</v>
      </c>
      <c r="B319" t="s">
        <v>347</v>
      </c>
      <c r="C319" s="2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>
        <v>0</v>
      </c>
      <c r="O319" s="2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>
      <c r="A320">
        <v>315</v>
      </c>
      <c r="B320" t="s">
        <v>348</v>
      </c>
      <c r="C320" s="2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>
        <v>0</v>
      </c>
      <c r="O320" s="2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>
      <c r="A321">
        <v>316</v>
      </c>
      <c r="B321" t="s">
        <v>349</v>
      </c>
      <c r="C321" s="2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>
        <v>0</v>
      </c>
      <c r="O321" s="2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>
      <c r="A322">
        <v>317</v>
      </c>
      <c r="B322" t="s">
        <v>350</v>
      </c>
      <c r="C322" s="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>
        <v>0</v>
      </c>
      <c r="O322" s="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>
      <c r="A323">
        <v>318</v>
      </c>
      <c r="B323" t="s">
        <v>351</v>
      </c>
      <c r="C323" s="2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>
        <v>0</v>
      </c>
      <c r="O323" s="2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>
      <c r="A324">
        <v>319</v>
      </c>
      <c r="B324" t="s">
        <v>352</v>
      </c>
      <c r="C324" s="2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>
        <v>0</v>
      </c>
      <c r="O324" s="2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>
      <c r="A325">
        <v>320</v>
      </c>
      <c r="B325" t="s">
        <v>353</v>
      </c>
      <c r="C325" s="2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>
        <v>0</v>
      </c>
      <c r="O325" s="2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>
      <c r="A326">
        <v>321</v>
      </c>
      <c r="B326" t="s">
        <v>354</v>
      </c>
      <c r="C326" s="2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N326">
        <v>0</v>
      </c>
      <c r="O326" s="2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>
      <c r="A327">
        <v>322</v>
      </c>
      <c r="B327" t="s">
        <v>355</v>
      </c>
      <c r="C327" s="2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0</v>
      </c>
      <c r="O327" s="2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>
      <c r="A328">
        <v>323</v>
      </c>
      <c r="B328" t="s">
        <v>356</v>
      </c>
      <c r="C328" s="2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>
        <v>0</v>
      </c>
      <c r="O328" s="2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>
      <c r="A329">
        <v>324</v>
      </c>
      <c r="B329" t="s">
        <v>357</v>
      </c>
      <c r="C329" s="2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N329">
        <v>0</v>
      </c>
      <c r="O329" s="2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>
      <c r="A330">
        <v>325</v>
      </c>
      <c r="B330" t="s">
        <v>358</v>
      </c>
      <c r="C330" s="2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>
        <v>0</v>
      </c>
      <c r="O330" s="2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>
      <c r="A331">
        <v>326</v>
      </c>
      <c r="B331" t="s">
        <v>359</v>
      </c>
      <c r="C331" s="2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N331">
        <v>0</v>
      </c>
      <c r="O331" s="2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</row>
    <row r="332" spans="1:23">
      <c r="A332">
        <v>327</v>
      </c>
      <c r="B332" t="s">
        <v>360</v>
      </c>
      <c r="C332" s="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N332">
        <v>0</v>
      </c>
      <c r="O332" s="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>
      <c r="A333">
        <v>328</v>
      </c>
      <c r="B333" t="s">
        <v>361</v>
      </c>
      <c r="C333" s="2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>
        <v>0</v>
      </c>
      <c r="O333" s="2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>
      <c r="A334">
        <v>329</v>
      </c>
      <c r="B334" t="s">
        <v>362</v>
      </c>
      <c r="C334" s="2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>
        <v>0</v>
      </c>
      <c r="O334" s="2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>
      <c r="A335">
        <v>330</v>
      </c>
      <c r="B335" t="s">
        <v>363</v>
      </c>
      <c r="C335" s="2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N335">
        <v>0</v>
      </c>
      <c r="O335" s="2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>
      <c r="A336">
        <v>331</v>
      </c>
      <c r="B336" t="s">
        <v>364</v>
      </c>
      <c r="C336" s="2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>
        <v>0</v>
      </c>
      <c r="O336" s="2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>
      <c r="A337">
        <v>332</v>
      </c>
      <c r="B337" t="s">
        <v>365</v>
      </c>
      <c r="C337" s="2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>
        <v>0</v>
      </c>
      <c r="O337" s="2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>
      <c r="A338">
        <v>333</v>
      </c>
      <c r="B338" t="s">
        <v>366</v>
      </c>
      <c r="C338" s="2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N338">
        <v>0</v>
      </c>
      <c r="O338" s="2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>
      <c r="A339">
        <v>334</v>
      </c>
      <c r="B339" t="s">
        <v>367</v>
      </c>
      <c r="C339" s="2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N339">
        <v>0</v>
      </c>
      <c r="O339" s="2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>
      <c r="A340">
        <v>335</v>
      </c>
      <c r="B340" t="s">
        <v>368</v>
      </c>
      <c r="C340" s="2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>
        <v>0</v>
      </c>
      <c r="O340" s="2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>
      <c r="A341">
        <v>336</v>
      </c>
      <c r="B341" t="s">
        <v>369</v>
      </c>
      <c r="C341" s="2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N341">
        <v>0</v>
      </c>
      <c r="O341" s="2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>
      <c r="A342">
        <v>337</v>
      </c>
      <c r="B342" t="s">
        <v>370</v>
      </c>
      <c r="C342" s="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>
        <v>0</v>
      </c>
      <c r="O342" s="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>
      <c r="A343">
        <v>338</v>
      </c>
      <c r="B343" t="s">
        <v>371</v>
      </c>
      <c r="C343" s="2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>
        <v>0</v>
      </c>
      <c r="O343" s="2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>
      <c r="A344">
        <v>339</v>
      </c>
      <c r="B344" t="s">
        <v>372</v>
      </c>
      <c r="C344" s="2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>
        <v>0</v>
      </c>
      <c r="O344" s="2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>
      <c r="A345">
        <v>340</v>
      </c>
      <c r="B345" t="s">
        <v>373</v>
      </c>
      <c r="C345" s="2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>
        <v>0</v>
      </c>
      <c r="O345" s="2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>
      <c r="A346">
        <v>341</v>
      </c>
      <c r="B346" t="s">
        <v>374</v>
      </c>
      <c r="C346" s="2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>
        <v>0</v>
      </c>
      <c r="O346" s="2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>
      <c r="A347">
        <v>342</v>
      </c>
      <c r="B347" t="s">
        <v>375</v>
      </c>
      <c r="C347" s="2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>
        <v>0</v>
      </c>
      <c r="O347" s="2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>
      <c r="A348">
        <v>343</v>
      </c>
      <c r="B348" t="s">
        <v>376</v>
      </c>
      <c r="C348" s="2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>
        <v>0</v>
      </c>
      <c r="O348" s="2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>
      <c r="A349">
        <v>344</v>
      </c>
      <c r="B349" t="s">
        <v>377</v>
      </c>
      <c r="C349" s="2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1</v>
      </c>
      <c r="N349">
        <v>1</v>
      </c>
      <c r="O349" s="2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</row>
    <row r="350" spans="1:23">
      <c r="A350">
        <v>345</v>
      </c>
      <c r="B350" t="s">
        <v>378</v>
      </c>
      <c r="C350" s="2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>
        <v>0</v>
      </c>
      <c r="O350" s="2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>
      <c r="A351">
        <v>346</v>
      </c>
      <c r="B351" t="s">
        <v>379</v>
      </c>
      <c r="C351" s="2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N351">
        <v>0</v>
      </c>
      <c r="O351" s="2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>
      <c r="A352">
        <v>347</v>
      </c>
      <c r="B352" t="s">
        <v>380</v>
      </c>
      <c r="C352" s="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N352">
        <v>0</v>
      </c>
      <c r="O352" s="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>
      <c r="A353">
        <v>348</v>
      </c>
      <c r="B353" t="s">
        <v>381</v>
      </c>
      <c r="C353" s="2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>
        <v>0</v>
      </c>
      <c r="O353" s="2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>
      <c r="A354">
        <v>349</v>
      </c>
      <c r="B354" t="s">
        <v>382</v>
      </c>
      <c r="C354" s="2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>
        <v>0</v>
      </c>
      <c r="O354" s="2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>
      <c r="A355">
        <v>350</v>
      </c>
      <c r="B355" t="s">
        <v>383</v>
      </c>
      <c r="C355" s="2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>
        <v>0</v>
      </c>
      <c r="O355" s="2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</row>
    <row r="356" spans="1:23">
      <c r="A356">
        <v>351</v>
      </c>
      <c r="B356" t="s">
        <v>384</v>
      </c>
      <c r="C356" s="2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>
        <v>0</v>
      </c>
      <c r="O356" s="2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>
      <c r="A357">
        <v>352</v>
      </c>
      <c r="B357" t="s">
        <v>385</v>
      </c>
      <c r="C357" s="2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>
        <v>0</v>
      </c>
      <c r="O357" s="2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>
      <c r="A358">
        <v>353</v>
      </c>
      <c r="B358" t="s">
        <v>386</v>
      </c>
      <c r="C358" s="2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>
        <v>0</v>
      </c>
      <c r="O358" s="2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>
      <c r="A359">
        <v>354</v>
      </c>
      <c r="B359" t="s">
        <v>387</v>
      </c>
      <c r="C359" s="2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>
        <v>0</v>
      </c>
      <c r="O359" s="2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>
      <c r="A360">
        <v>355</v>
      </c>
      <c r="B360" t="s">
        <v>388</v>
      </c>
      <c r="C360" s="2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>
        <v>0</v>
      </c>
      <c r="O360" s="2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>
      <c r="A361">
        <v>356</v>
      </c>
      <c r="B361" t="s">
        <v>389</v>
      </c>
      <c r="C361" s="2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>
        <v>0</v>
      </c>
      <c r="O361" s="2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>
      <c r="A362">
        <v>357</v>
      </c>
      <c r="B362" t="s">
        <v>390</v>
      </c>
      <c r="C362" s="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>
        <v>0</v>
      </c>
      <c r="O362" s="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>
      <c r="A363">
        <v>358</v>
      </c>
      <c r="B363" t="s">
        <v>391</v>
      </c>
      <c r="C363" s="2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N363">
        <v>1</v>
      </c>
      <c r="O363" s="2">
        <v>1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</row>
    <row r="364" spans="1:23">
      <c r="A364">
        <v>359</v>
      </c>
      <c r="B364" t="s">
        <v>392</v>
      </c>
      <c r="C364" s="2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>
        <v>1</v>
      </c>
      <c r="O364" s="2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</row>
    <row r="365" spans="1:23">
      <c r="A365">
        <v>360</v>
      </c>
      <c r="B365" t="s">
        <v>393</v>
      </c>
      <c r="C365" s="2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>
        <v>0</v>
      </c>
      <c r="O365" s="2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>
      <c r="A366">
        <v>361</v>
      </c>
      <c r="B366" t="s">
        <v>394</v>
      </c>
      <c r="C366" s="2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>
        <v>0</v>
      </c>
      <c r="O366" s="2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>
      <c r="A367">
        <v>362</v>
      </c>
      <c r="B367" t="s">
        <v>395</v>
      </c>
      <c r="C367" s="2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>
        <v>0</v>
      </c>
      <c r="O367" s="2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>
      <c r="A368">
        <v>363</v>
      </c>
      <c r="B368" t="s">
        <v>396</v>
      </c>
      <c r="C368" s="2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>
        <v>0</v>
      </c>
      <c r="O368" s="2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>
      <c r="A369">
        <v>364</v>
      </c>
      <c r="B369" t="s">
        <v>397</v>
      </c>
      <c r="C369" s="2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N369">
        <v>0</v>
      </c>
      <c r="O369" s="2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>
      <c r="A370">
        <v>365</v>
      </c>
      <c r="B370" t="s">
        <v>398</v>
      </c>
      <c r="C370" s="2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N370">
        <v>0</v>
      </c>
      <c r="O370" s="2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>
      <c r="A371">
        <v>366</v>
      </c>
      <c r="B371" t="s">
        <v>399</v>
      </c>
      <c r="C371" s="2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N371">
        <v>1</v>
      </c>
      <c r="O371" s="2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</row>
    <row r="372" spans="1:23">
      <c r="A372">
        <v>367</v>
      </c>
      <c r="B372" t="s">
        <v>400</v>
      </c>
      <c r="C372" s="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N372">
        <v>0</v>
      </c>
      <c r="O372" s="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>
      <c r="A373">
        <v>368</v>
      </c>
      <c r="B373" t="s">
        <v>401</v>
      </c>
      <c r="C373" s="2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>
        <v>0</v>
      </c>
      <c r="O373" s="2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>
      <c r="A374">
        <v>369</v>
      </c>
      <c r="B374" t="s">
        <v>402</v>
      </c>
      <c r="C374" s="2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>
        <v>0</v>
      </c>
      <c r="O374" s="2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>
      <c r="A375">
        <v>370</v>
      </c>
      <c r="B375" t="s">
        <v>403</v>
      </c>
      <c r="C375" s="2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>
        <v>0</v>
      </c>
      <c r="O375" s="2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>
      <c r="A376">
        <v>371</v>
      </c>
      <c r="B376" t="s">
        <v>404</v>
      </c>
      <c r="C376" s="2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>
        <v>0</v>
      </c>
      <c r="O376" s="2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>
      <c r="A377">
        <v>372</v>
      </c>
      <c r="B377" t="s">
        <v>405</v>
      </c>
      <c r="C377" s="2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N377">
        <v>0</v>
      </c>
      <c r="O377" s="2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>
      <c r="A378">
        <v>373</v>
      </c>
      <c r="B378" t="s">
        <v>406</v>
      </c>
      <c r="C378" s="2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N378">
        <v>1</v>
      </c>
      <c r="O378" s="2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</row>
    <row r="379" spans="1:23">
      <c r="A379">
        <v>374</v>
      </c>
      <c r="B379" t="s">
        <v>407</v>
      </c>
      <c r="C379" s="2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>
        <v>0</v>
      </c>
      <c r="O379" s="2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>
      <c r="A380">
        <v>375</v>
      </c>
      <c r="B380" t="s">
        <v>408</v>
      </c>
      <c r="C380" s="2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N380">
        <v>0</v>
      </c>
      <c r="O380" s="2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>
      <c r="A381">
        <v>376</v>
      </c>
      <c r="B381" t="s">
        <v>409</v>
      </c>
      <c r="C381" s="2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N381">
        <v>1</v>
      </c>
      <c r="O381" s="2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</row>
    <row r="382" spans="1:23">
      <c r="A382">
        <v>377</v>
      </c>
      <c r="B382" t="s">
        <v>410</v>
      </c>
      <c r="C382" s="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>
        <v>0</v>
      </c>
      <c r="O382" s="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>
      <c r="A383">
        <v>378</v>
      </c>
      <c r="B383" t="s">
        <v>411</v>
      </c>
      <c r="C383" s="2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N383">
        <v>0</v>
      </c>
      <c r="O383" s="2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>
      <c r="A384">
        <v>379</v>
      </c>
      <c r="B384" t="s">
        <v>412</v>
      </c>
      <c r="C384" s="2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N384">
        <v>1</v>
      </c>
      <c r="O384" s="2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>
      <c r="A385">
        <v>380</v>
      </c>
      <c r="B385" t="s">
        <v>413</v>
      </c>
      <c r="C385" s="2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N385">
        <v>0</v>
      </c>
      <c r="O385" s="2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>
      <c r="A386">
        <v>381</v>
      </c>
      <c r="B386" t="s">
        <v>414</v>
      </c>
      <c r="C386" s="2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>
        <v>0</v>
      </c>
      <c r="O386" s="2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>
      <c r="A387">
        <v>382</v>
      </c>
      <c r="B387" t="s">
        <v>415</v>
      </c>
      <c r="C387" s="2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N387">
        <v>0</v>
      </c>
      <c r="O387" s="2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>
      <c r="A388">
        <v>383</v>
      </c>
      <c r="B388" t="s">
        <v>416</v>
      </c>
      <c r="C388" s="2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>
        <v>0</v>
      </c>
      <c r="O388" s="2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>
      <c r="A389">
        <v>384</v>
      </c>
      <c r="B389" t="s">
        <v>417</v>
      </c>
      <c r="C389" s="2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>
        <v>0</v>
      </c>
      <c r="O389" s="2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>
      <c r="A390">
        <v>385</v>
      </c>
      <c r="B390" t="s">
        <v>418</v>
      </c>
      <c r="C390" s="2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>
        <v>0</v>
      </c>
      <c r="O390" s="2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>
      <c r="A391">
        <v>386</v>
      </c>
      <c r="B391" t="s">
        <v>419</v>
      </c>
      <c r="C391" s="2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>
        <v>0</v>
      </c>
      <c r="O391" s="2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>
      <c r="A392">
        <v>387</v>
      </c>
      <c r="B392" t="s">
        <v>420</v>
      </c>
      <c r="C392" s="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>
        <v>0</v>
      </c>
      <c r="O392" s="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>
      <c r="A393">
        <v>388</v>
      </c>
      <c r="B393" t="s">
        <v>421</v>
      </c>
      <c r="C393" s="2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N393">
        <v>0</v>
      </c>
      <c r="O393" s="2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>
      <c r="A394">
        <v>389</v>
      </c>
      <c r="B394" t="s">
        <v>422</v>
      </c>
      <c r="C394" s="2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N394">
        <v>0</v>
      </c>
      <c r="O394" s="2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>
      <c r="A395">
        <v>390</v>
      </c>
      <c r="B395" t="s">
        <v>423</v>
      </c>
      <c r="C395" s="2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N395">
        <v>0</v>
      </c>
      <c r="O395" s="2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>
      <c r="A396">
        <v>391</v>
      </c>
      <c r="B396" t="s">
        <v>424</v>
      </c>
      <c r="C396" s="2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>
        <v>1</v>
      </c>
      <c r="O396" s="2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</row>
    <row r="397" spans="1:23">
      <c r="A397">
        <v>392</v>
      </c>
      <c r="B397" t="s">
        <v>425</v>
      </c>
      <c r="C397" s="2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>
        <v>0</v>
      </c>
      <c r="O397" s="2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>
      <c r="A398">
        <v>393</v>
      </c>
      <c r="B398" t="s">
        <v>426</v>
      </c>
      <c r="C398" s="2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>
        <v>0</v>
      </c>
      <c r="O398" s="2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>
      <c r="A399">
        <v>394</v>
      </c>
      <c r="B399" t="s">
        <v>427</v>
      </c>
      <c r="C399" s="2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>
        <v>0</v>
      </c>
      <c r="O399" s="2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>
      <c r="A400">
        <v>395</v>
      </c>
      <c r="B400" t="s">
        <v>428</v>
      </c>
      <c r="C400" s="2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N400">
        <v>0</v>
      </c>
      <c r="O400" s="2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>
      <c r="A401">
        <v>396</v>
      </c>
      <c r="B401" t="s">
        <v>429</v>
      </c>
      <c r="C401" s="2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>
        <v>0</v>
      </c>
      <c r="O401" s="2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>
      <c r="A402">
        <v>397</v>
      </c>
      <c r="B402" t="s">
        <v>430</v>
      </c>
      <c r="C402" s="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>
        <v>0</v>
      </c>
      <c r="O402" s="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>
      <c r="A403">
        <v>398</v>
      </c>
      <c r="B403" t="s">
        <v>431</v>
      </c>
      <c r="C403" s="2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>
        <v>0</v>
      </c>
      <c r="O403" s="2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>
      <c r="A404">
        <v>399</v>
      </c>
      <c r="B404" t="s">
        <v>432</v>
      </c>
      <c r="C404" s="2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>
        <v>0</v>
      </c>
      <c r="O404" s="2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>
      <c r="A405">
        <v>400</v>
      </c>
      <c r="B405" t="s">
        <v>433</v>
      </c>
      <c r="C405" s="2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>
        <v>0</v>
      </c>
      <c r="O405" s="2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>
      <c r="A406">
        <v>401</v>
      </c>
      <c r="B406" t="s">
        <v>434</v>
      </c>
      <c r="C406" s="2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N406">
        <v>0</v>
      </c>
      <c r="O406" s="2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>
      <c r="A407">
        <v>402</v>
      </c>
      <c r="B407" t="s">
        <v>435</v>
      </c>
      <c r="C407" s="2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>
        <v>0</v>
      </c>
      <c r="O407" s="2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>
      <c r="A408">
        <v>403</v>
      </c>
      <c r="B408" t="s">
        <v>436</v>
      </c>
      <c r="C408" s="2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>
        <v>0</v>
      </c>
      <c r="O408" s="2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>
      <c r="A409">
        <v>404</v>
      </c>
      <c r="B409" t="s">
        <v>437</v>
      </c>
      <c r="C409" s="2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N409">
        <v>1</v>
      </c>
      <c r="O409" s="2">
        <v>1</v>
      </c>
      <c r="P409">
        <v>1</v>
      </c>
      <c r="Q409">
        <v>1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1</v>
      </c>
    </row>
    <row r="410" spans="1:23">
      <c r="A410">
        <v>405</v>
      </c>
      <c r="B410" t="s">
        <v>438</v>
      </c>
      <c r="C410" s="2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>
        <v>0</v>
      </c>
      <c r="O410" s="2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>
      <c r="A411">
        <v>406</v>
      </c>
      <c r="B411" t="s">
        <v>439</v>
      </c>
      <c r="C411" s="2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>
        <v>1</v>
      </c>
      <c r="O411" s="2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</row>
    <row r="412" spans="1:23">
      <c r="A412">
        <v>407</v>
      </c>
      <c r="B412" t="s">
        <v>440</v>
      </c>
      <c r="C412" s="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>
        <v>0</v>
      </c>
      <c r="O412" s="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>
      <c r="A413">
        <v>408</v>
      </c>
      <c r="B413" t="s">
        <v>441</v>
      </c>
      <c r="C413" s="2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 s="2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>
      <c r="A414">
        <v>409</v>
      </c>
      <c r="B414" t="s">
        <v>442</v>
      </c>
      <c r="C414" s="2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N414">
        <v>0</v>
      </c>
      <c r="O414" s="2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>
      <c r="A415">
        <v>410</v>
      </c>
      <c r="B415" t="s">
        <v>443</v>
      </c>
      <c r="C415" s="2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N415">
        <v>0</v>
      </c>
      <c r="O415" s="2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>
      <c r="A416">
        <v>411</v>
      </c>
      <c r="B416" t="s">
        <v>444</v>
      </c>
      <c r="C416" s="2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N416">
        <v>0</v>
      </c>
      <c r="O416" s="2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>
      <c r="A417">
        <v>412</v>
      </c>
      <c r="B417" t="s">
        <v>445</v>
      </c>
      <c r="C417" s="2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0</v>
      </c>
      <c r="O417" s="2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>
      <c r="A418">
        <v>413</v>
      </c>
      <c r="B418" t="s">
        <v>446</v>
      </c>
      <c r="C418" s="2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0</v>
      </c>
      <c r="O418" s="2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>
      <c r="A419">
        <v>414</v>
      </c>
      <c r="B419" t="s">
        <v>447</v>
      </c>
      <c r="C419" s="2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>
        <v>0</v>
      </c>
      <c r="O419" s="2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>
      <c r="A420">
        <v>415</v>
      </c>
      <c r="B420" t="s">
        <v>448</v>
      </c>
      <c r="C420" s="2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N420">
        <v>0</v>
      </c>
      <c r="O420" s="2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>
      <c r="A421">
        <v>416</v>
      </c>
      <c r="B421" t="s">
        <v>449</v>
      </c>
      <c r="C421" s="2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>
        <v>0</v>
      </c>
      <c r="O421" s="2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>
      <c r="A422">
        <v>417</v>
      </c>
      <c r="B422" t="s">
        <v>450</v>
      </c>
      <c r="C422" s="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>
        <v>0</v>
      </c>
      <c r="O422" s="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>
      <c r="A423">
        <v>418</v>
      </c>
      <c r="B423" t="s">
        <v>451</v>
      </c>
      <c r="C423" s="2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N423">
        <v>0</v>
      </c>
      <c r="O423" s="2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>
      <c r="A424">
        <v>419</v>
      </c>
      <c r="B424" t="s">
        <v>452</v>
      </c>
      <c r="C424" s="2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N424">
        <v>0</v>
      </c>
      <c r="O424" s="2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>
      <c r="A425">
        <v>420</v>
      </c>
      <c r="B425" t="s">
        <v>453</v>
      </c>
      <c r="C425" s="2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>
        <v>0</v>
      </c>
      <c r="O425" s="2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>
      <c r="A426">
        <v>421</v>
      </c>
      <c r="B426" t="s">
        <v>454</v>
      </c>
      <c r="C426" s="2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N426">
        <v>0</v>
      </c>
      <c r="O426" s="2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>
      <c r="A427">
        <v>422</v>
      </c>
      <c r="B427" t="s">
        <v>455</v>
      </c>
      <c r="C427" s="2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N427">
        <v>0</v>
      </c>
      <c r="O427" s="2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1</v>
      </c>
    </row>
    <row r="428" spans="1:23">
      <c r="A428">
        <v>423</v>
      </c>
      <c r="B428" t="s">
        <v>456</v>
      </c>
      <c r="C428" s="2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>
        <v>0</v>
      </c>
      <c r="O428" s="2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>
      <c r="A429">
        <v>424</v>
      </c>
      <c r="B429" t="s">
        <v>457</v>
      </c>
      <c r="C429" s="2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N429">
        <v>0</v>
      </c>
      <c r="O429" s="2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>
      <c r="A430">
        <v>425</v>
      </c>
      <c r="B430" t="s">
        <v>458</v>
      </c>
      <c r="C430" s="2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N430">
        <v>1</v>
      </c>
      <c r="O430" s="2">
        <v>1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</row>
    <row r="431" spans="1:23">
      <c r="A431">
        <v>426</v>
      </c>
      <c r="B431" t="s">
        <v>459</v>
      </c>
      <c r="C431" s="2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>
        <v>0</v>
      </c>
      <c r="O431" s="2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>
      <c r="A432">
        <v>427</v>
      </c>
      <c r="B432" t="s">
        <v>460</v>
      </c>
      <c r="C432" s="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N432">
        <v>1</v>
      </c>
      <c r="O432" s="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</row>
    <row r="433" spans="1:23">
      <c r="A433">
        <v>428</v>
      </c>
      <c r="B433" t="s">
        <v>461</v>
      </c>
      <c r="C433" s="2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1</v>
      </c>
      <c r="N433">
        <v>1</v>
      </c>
      <c r="O433" s="2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</row>
    <row r="434" spans="1:23">
      <c r="A434">
        <v>429</v>
      </c>
      <c r="B434" t="s">
        <v>462</v>
      </c>
      <c r="C434" s="2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N434">
        <v>0</v>
      </c>
      <c r="O434" s="2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>
      <c r="A435">
        <v>430</v>
      </c>
      <c r="B435" t="s">
        <v>463</v>
      </c>
      <c r="C435" s="2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N435">
        <v>1</v>
      </c>
      <c r="O435" s="2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>
      <c r="A436">
        <v>431</v>
      </c>
      <c r="B436" t="s">
        <v>464</v>
      </c>
      <c r="C436" s="2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>
        <v>0</v>
      </c>
      <c r="O436" s="2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>
      <c r="A437">
        <v>432</v>
      </c>
      <c r="B437" t="s">
        <v>465</v>
      </c>
      <c r="C437" s="2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>
        <v>0</v>
      </c>
      <c r="O437" s="2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>
      <c r="A438">
        <v>433</v>
      </c>
      <c r="B438" t="s">
        <v>466</v>
      </c>
      <c r="C438" s="2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N438">
        <v>0</v>
      </c>
      <c r="O438" s="2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>
      <c r="A439">
        <v>434</v>
      </c>
      <c r="B439" t="s">
        <v>467</v>
      </c>
      <c r="C439" s="2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N439">
        <v>0</v>
      </c>
      <c r="O439" s="2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>
      <c r="A440">
        <v>435</v>
      </c>
      <c r="B440" t="s">
        <v>468</v>
      </c>
      <c r="C440" s="2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N440">
        <v>0</v>
      </c>
      <c r="O440" s="2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>
      <c r="A441">
        <v>436</v>
      </c>
      <c r="B441" t="s">
        <v>469</v>
      </c>
      <c r="C441" s="2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N441">
        <v>0</v>
      </c>
      <c r="O441" s="2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>
      <c r="A442">
        <v>437</v>
      </c>
      <c r="B442" t="s">
        <v>470</v>
      </c>
      <c r="C442" s="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>
        <v>0</v>
      </c>
      <c r="O442" s="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</row>
    <row r="443" spans="1:23">
      <c r="A443">
        <v>438</v>
      </c>
      <c r="B443" t="s">
        <v>471</v>
      </c>
      <c r="C443" s="2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>
        <v>0</v>
      </c>
      <c r="O443" s="2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>
      <c r="A444">
        <v>439</v>
      </c>
      <c r="B444" t="s">
        <v>472</v>
      </c>
      <c r="C444" s="2">
        <v>1</v>
      </c>
      <c r="D444">
        <v>1</v>
      </c>
      <c r="E444">
        <v>1</v>
      </c>
      <c r="F444">
        <v>1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N444">
        <v>1</v>
      </c>
      <c r="O444" s="2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</row>
    <row r="445" spans="1:23">
      <c r="A445">
        <v>440</v>
      </c>
      <c r="B445" t="s">
        <v>473</v>
      </c>
      <c r="C445" s="2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>
        <v>0</v>
      </c>
      <c r="O445" s="2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>
      <c r="A446">
        <v>441</v>
      </c>
      <c r="B446" t="s">
        <v>474</v>
      </c>
      <c r="C446" s="2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N446">
        <v>1</v>
      </c>
      <c r="O446" s="2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</row>
    <row r="447" spans="1:23">
      <c r="A447">
        <v>442</v>
      </c>
      <c r="B447" t="s">
        <v>475</v>
      </c>
      <c r="C447" s="2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>
        <v>0</v>
      </c>
      <c r="O447" s="2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>
      <c r="A448">
        <v>443</v>
      </c>
      <c r="B448" t="s">
        <v>476</v>
      </c>
      <c r="C448" s="2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>
        <v>0</v>
      </c>
      <c r="O448" s="2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>
      <c r="A449">
        <v>444</v>
      </c>
      <c r="B449" t="s">
        <v>477</v>
      </c>
      <c r="C449" s="2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>
        <v>0</v>
      </c>
      <c r="O449" s="2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>
      <c r="A450">
        <v>445</v>
      </c>
      <c r="B450" t="s">
        <v>478</v>
      </c>
      <c r="C450" s="2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>
        <v>0</v>
      </c>
      <c r="O450" s="2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>
      <c r="A451">
        <v>446</v>
      </c>
      <c r="B451" t="s">
        <v>479</v>
      </c>
      <c r="C451" s="2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>
        <v>0</v>
      </c>
      <c r="O451" s="2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>
      <c r="A452">
        <v>447</v>
      </c>
      <c r="B452" t="s">
        <v>480</v>
      </c>
      <c r="C452" s="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>
        <v>0</v>
      </c>
      <c r="O452" s="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>
      <c r="A453">
        <v>448</v>
      </c>
      <c r="B453" t="s">
        <v>481</v>
      </c>
      <c r="C453" s="2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>
        <v>0</v>
      </c>
      <c r="O453" s="2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>
      <c r="A454">
        <v>449</v>
      </c>
      <c r="B454" t="s">
        <v>482</v>
      </c>
      <c r="C454" s="2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>
        <v>0</v>
      </c>
      <c r="O454" s="2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>
      <c r="A455">
        <v>450</v>
      </c>
      <c r="B455" t="s">
        <v>483</v>
      </c>
      <c r="C455" s="2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>
        <v>0</v>
      </c>
      <c r="O455" s="2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>
      <c r="A456">
        <v>451</v>
      </c>
      <c r="B456" t="s">
        <v>484</v>
      </c>
      <c r="C456" s="2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>
        <v>0</v>
      </c>
      <c r="O456" s="2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>
      <c r="A457">
        <v>452</v>
      </c>
      <c r="B457" t="s">
        <v>485</v>
      </c>
      <c r="C457" s="2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>
        <v>0</v>
      </c>
      <c r="O457" s="2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>
      <c r="A458">
        <v>453</v>
      </c>
      <c r="B458" t="s">
        <v>486</v>
      </c>
      <c r="C458" s="2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N458">
        <v>0</v>
      </c>
      <c r="O458" s="2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>
      <c r="A459">
        <v>454</v>
      </c>
      <c r="B459" t="s">
        <v>487</v>
      </c>
      <c r="C459" s="2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N459">
        <v>0</v>
      </c>
      <c r="O459" s="2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>
      <c r="A460">
        <v>455</v>
      </c>
      <c r="B460" t="s">
        <v>488</v>
      </c>
      <c r="C460" s="2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N460">
        <v>0</v>
      </c>
      <c r="O460" s="2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>
      <c r="A461">
        <v>456</v>
      </c>
      <c r="B461" t="s">
        <v>489</v>
      </c>
      <c r="C461" s="2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N461">
        <v>1</v>
      </c>
      <c r="O461" s="2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</row>
    <row r="462" spans="1:23">
      <c r="A462">
        <v>457</v>
      </c>
      <c r="B462" t="s">
        <v>490</v>
      </c>
      <c r="C462" s="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>
        <v>0</v>
      </c>
      <c r="O462" s="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>
      <c r="A463">
        <v>458</v>
      </c>
      <c r="B463" t="s">
        <v>491</v>
      </c>
      <c r="C463" s="2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N463">
        <v>0</v>
      </c>
      <c r="O463" s="2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>
      <c r="A464">
        <v>459</v>
      </c>
      <c r="B464" t="s">
        <v>492</v>
      </c>
      <c r="C464" s="2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>
        <v>0</v>
      </c>
      <c r="O464" s="2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>
      <c r="A465">
        <v>460</v>
      </c>
      <c r="B465" t="s">
        <v>493</v>
      </c>
      <c r="C465" s="2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N465">
        <v>0</v>
      </c>
      <c r="O465" s="2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>
      <c r="A466">
        <v>461</v>
      </c>
      <c r="B466" t="s">
        <v>494</v>
      </c>
      <c r="C466" s="2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N466">
        <v>0</v>
      </c>
      <c r="O466" s="2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>
      <c r="A467">
        <v>462</v>
      </c>
      <c r="B467" t="s">
        <v>495</v>
      </c>
      <c r="C467" s="2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N467">
        <v>0</v>
      </c>
      <c r="O467" s="2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>
      <c r="A468">
        <v>463</v>
      </c>
      <c r="B468" t="s">
        <v>496</v>
      </c>
      <c r="C468" s="2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N468">
        <v>0</v>
      </c>
      <c r="O468" s="2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>
      <c r="A469">
        <v>464</v>
      </c>
      <c r="B469" t="s">
        <v>497</v>
      </c>
      <c r="C469" s="2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N469">
        <v>0</v>
      </c>
      <c r="O469" s="2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>
      <c r="A470">
        <v>465</v>
      </c>
      <c r="B470" t="s">
        <v>498</v>
      </c>
      <c r="C470" s="2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N470">
        <v>0</v>
      </c>
      <c r="O470" s="2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>
      <c r="A471">
        <v>466</v>
      </c>
      <c r="B471" t="s">
        <v>499</v>
      </c>
      <c r="C471" s="2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N471">
        <v>1</v>
      </c>
      <c r="O471" s="2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</row>
    <row r="472" spans="1:23">
      <c r="A472">
        <v>467</v>
      </c>
      <c r="B472" t="s">
        <v>500</v>
      </c>
      <c r="C472" s="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N472">
        <v>0</v>
      </c>
      <c r="O472" s="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>
      <c r="A473">
        <v>468</v>
      </c>
      <c r="B473" t="s">
        <v>501</v>
      </c>
      <c r="C473" s="2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N473">
        <v>1</v>
      </c>
      <c r="O473" s="2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>
      <c r="A474">
        <v>469</v>
      </c>
      <c r="B474" t="s">
        <v>502</v>
      </c>
      <c r="C474" s="2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N474">
        <v>1</v>
      </c>
      <c r="O474" s="2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</row>
    <row r="475" spans="1:23">
      <c r="A475">
        <v>470</v>
      </c>
      <c r="B475" t="s">
        <v>503</v>
      </c>
      <c r="C475" s="2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N475">
        <v>0</v>
      </c>
      <c r="O475" s="2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>
      <c r="A476">
        <v>471</v>
      </c>
      <c r="B476" t="s">
        <v>504</v>
      </c>
      <c r="C476" s="2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N476">
        <v>0</v>
      </c>
      <c r="O476" s="2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>
      <c r="A477">
        <v>472</v>
      </c>
      <c r="B477" t="s">
        <v>505</v>
      </c>
      <c r="C477" s="2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 s="2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>
      <c r="A478">
        <v>473</v>
      </c>
      <c r="B478" t="s">
        <v>506</v>
      </c>
      <c r="C478" s="2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N478">
        <v>0</v>
      </c>
      <c r="O478" s="2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>
      <c r="A479">
        <v>474</v>
      </c>
      <c r="B479" t="s">
        <v>507</v>
      </c>
      <c r="C479" s="2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N479">
        <v>0</v>
      </c>
      <c r="O479" s="2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>
      <c r="A480">
        <v>475</v>
      </c>
      <c r="B480" t="s">
        <v>508</v>
      </c>
      <c r="C480" s="2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N480">
        <v>0</v>
      </c>
      <c r="O480" s="2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>
      <c r="A481">
        <v>476</v>
      </c>
      <c r="B481" t="s">
        <v>509</v>
      </c>
      <c r="C481" s="2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N481">
        <v>0</v>
      </c>
      <c r="O481" s="2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>
      <c r="A482">
        <v>477</v>
      </c>
      <c r="B482" t="s">
        <v>510</v>
      </c>
      <c r="C482" s="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N482">
        <v>0</v>
      </c>
      <c r="O482" s="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>
      <c r="A483">
        <v>478</v>
      </c>
      <c r="B483" t="s">
        <v>511</v>
      </c>
      <c r="C483" s="2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N483">
        <v>0</v>
      </c>
      <c r="O483" s="2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>
      <c r="A484">
        <v>479</v>
      </c>
      <c r="B484" t="s">
        <v>512</v>
      </c>
      <c r="C484" s="2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>
        <v>0</v>
      </c>
      <c r="O484" s="2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>
      <c r="A485">
        <v>480</v>
      </c>
      <c r="B485" t="s">
        <v>513</v>
      </c>
      <c r="C485" s="2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>
        <v>0</v>
      </c>
      <c r="O485" s="2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>
      <c r="A486">
        <v>481</v>
      </c>
      <c r="B486" t="s">
        <v>514</v>
      </c>
      <c r="C486" s="2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N486">
        <v>0</v>
      </c>
      <c r="O486" s="2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>
      <c r="A487">
        <v>482</v>
      </c>
      <c r="B487" t="s">
        <v>515</v>
      </c>
      <c r="C487" s="2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>
        <v>0</v>
      </c>
      <c r="O487" s="2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>
      <c r="A488">
        <v>483</v>
      </c>
      <c r="B488" t="s">
        <v>516</v>
      </c>
      <c r="C488" s="2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>
        <v>0</v>
      </c>
      <c r="O488" s="2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>
      <c r="A489">
        <v>484</v>
      </c>
      <c r="B489" t="s">
        <v>517</v>
      </c>
      <c r="C489" s="2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>
        <v>0</v>
      </c>
      <c r="O489" s="2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>
      <c r="A490">
        <v>485</v>
      </c>
      <c r="B490" t="s">
        <v>518</v>
      </c>
      <c r="C490" s="2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1</v>
      </c>
      <c r="N490">
        <v>1</v>
      </c>
      <c r="O490" s="2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</row>
    <row r="491" spans="1:23">
      <c r="A491">
        <v>486</v>
      </c>
      <c r="B491" t="s">
        <v>519</v>
      </c>
      <c r="C491" s="2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>
        <v>0</v>
      </c>
      <c r="O491" s="2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>
      <c r="A492">
        <v>487</v>
      </c>
      <c r="B492" t="s">
        <v>520</v>
      </c>
      <c r="C492" s="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>
        <v>0</v>
      </c>
      <c r="O492" s="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>
      <c r="A493">
        <v>488</v>
      </c>
      <c r="B493" t="s">
        <v>521</v>
      </c>
      <c r="C493" s="2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>
        <v>0</v>
      </c>
      <c r="O493" s="2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>
      <c r="A494">
        <v>489</v>
      </c>
      <c r="B494" t="s">
        <v>522</v>
      </c>
      <c r="C494" s="2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>
        <v>0</v>
      </c>
      <c r="O494" s="2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>
      <c r="A495">
        <v>490</v>
      </c>
      <c r="B495" t="s">
        <v>523</v>
      </c>
      <c r="C495" s="2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>
        <v>0</v>
      </c>
      <c r="O495" s="2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>
      <c r="A496">
        <v>491</v>
      </c>
      <c r="B496" t="s">
        <v>524</v>
      </c>
      <c r="C496" s="2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>
        <v>0</v>
      </c>
      <c r="O496" s="2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>
      <c r="A497">
        <v>492</v>
      </c>
      <c r="B497" t="s">
        <v>525</v>
      </c>
      <c r="C497" s="2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>
        <v>0</v>
      </c>
      <c r="O497" s="2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>
      <c r="A498">
        <v>493</v>
      </c>
      <c r="B498" t="s">
        <v>526</v>
      </c>
      <c r="C498" s="2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>
        <v>0</v>
      </c>
      <c r="O498" s="2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>
      <c r="A499">
        <v>494</v>
      </c>
      <c r="B499" t="s">
        <v>527</v>
      </c>
      <c r="C499" s="2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>
        <v>0</v>
      </c>
      <c r="O499" s="2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>
      <c r="A500">
        <v>495</v>
      </c>
      <c r="B500" t="s">
        <v>528</v>
      </c>
      <c r="C500" s="2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>
        <v>0</v>
      </c>
      <c r="O500" s="2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>
      <c r="A501">
        <v>496</v>
      </c>
      <c r="B501" t="s">
        <v>529</v>
      </c>
      <c r="C501" s="2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>
        <v>0</v>
      </c>
      <c r="O501" s="2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>
      <c r="A502">
        <v>497</v>
      </c>
      <c r="B502" t="s">
        <v>530</v>
      </c>
      <c r="C502" s="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N502">
        <v>0</v>
      </c>
      <c r="O502" s="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>
      <c r="A503">
        <v>498</v>
      </c>
      <c r="B503" t="s">
        <v>531</v>
      </c>
      <c r="C503" s="2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N503">
        <v>0</v>
      </c>
      <c r="O503" s="2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>
      <c r="A504">
        <v>499</v>
      </c>
      <c r="B504" t="s">
        <v>532</v>
      </c>
      <c r="C504" s="2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N504">
        <v>0</v>
      </c>
      <c r="O504" s="2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>
      <c r="A505">
        <v>500</v>
      </c>
      <c r="B505" t="s">
        <v>533</v>
      </c>
      <c r="C505" s="2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N505">
        <v>1</v>
      </c>
      <c r="O505" s="2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</row>
    <row r="506" spans="1:23">
      <c r="A506">
        <v>501</v>
      </c>
      <c r="B506" t="s">
        <v>534</v>
      </c>
      <c r="C506" s="2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N506">
        <v>0</v>
      </c>
      <c r="O506" s="2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>
      <c r="A507">
        <v>502</v>
      </c>
      <c r="B507" t="s">
        <v>535</v>
      </c>
      <c r="C507" s="2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N507">
        <v>0</v>
      </c>
      <c r="O507" s="2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>
      <c r="A508">
        <v>503</v>
      </c>
      <c r="B508" t="s">
        <v>536</v>
      </c>
      <c r="C508" s="2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N508">
        <v>0</v>
      </c>
      <c r="O508" s="2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>
      <c r="A509">
        <v>504</v>
      </c>
      <c r="B509" t="s">
        <v>537</v>
      </c>
      <c r="C509" s="2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N509">
        <v>0</v>
      </c>
      <c r="O509" s="2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>
      <c r="A510">
        <v>505</v>
      </c>
      <c r="B510" t="s">
        <v>538</v>
      </c>
      <c r="C510" s="2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N510">
        <v>0</v>
      </c>
      <c r="O510" s="2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>
      <c r="A511">
        <v>506</v>
      </c>
      <c r="B511" t="s">
        <v>539</v>
      </c>
      <c r="C511" s="2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N511">
        <v>0</v>
      </c>
      <c r="O511" s="2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>
      <c r="A512">
        <v>507</v>
      </c>
      <c r="B512" t="s">
        <v>540</v>
      </c>
      <c r="C512" s="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N512">
        <v>0</v>
      </c>
      <c r="O512" s="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>
      <c r="A513">
        <v>508</v>
      </c>
      <c r="B513" t="s">
        <v>541</v>
      </c>
      <c r="C513" s="2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N513">
        <v>0</v>
      </c>
      <c r="O513" s="2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>
      <c r="A514">
        <v>509</v>
      </c>
      <c r="B514" t="s">
        <v>542</v>
      </c>
      <c r="C514" s="2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N514">
        <v>0</v>
      </c>
      <c r="O514" s="2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>
      <c r="A515">
        <v>510</v>
      </c>
      <c r="B515" t="s">
        <v>543</v>
      </c>
      <c r="C515" s="2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N515">
        <v>1</v>
      </c>
      <c r="O515" s="2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>
      <c r="A516">
        <v>511</v>
      </c>
      <c r="B516" t="s">
        <v>544</v>
      </c>
      <c r="C516" s="2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N516">
        <v>0</v>
      </c>
      <c r="O516" s="2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>
      <c r="A517">
        <v>512</v>
      </c>
      <c r="B517" t="s">
        <v>545</v>
      </c>
      <c r="C517" s="2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N517">
        <v>0</v>
      </c>
      <c r="O517" s="2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>
      <c r="A518">
        <v>513</v>
      </c>
      <c r="B518" t="s">
        <v>546</v>
      </c>
      <c r="C518" s="2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N518">
        <v>0</v>
      </c>
      <c r="O518" s="2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>
      <c r="A519">
        <v>514</v>
      </c>
      <c r="B519" t="s">
        <v>547</v>
      </c>
      <c r="C519" s="2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N519">
        <v>0</v>
      </c>
      <c r="O519" s="2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>
      <c r="A520">
        <v>515</v>
      </c>
      <c r="B520" t="s">
        <v>548</v>
      </c>
      <c r="C520" s="2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N520">
        <v>0</v>
      </c>
      <c r="O520" s="2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>
      <c r="A521">
        <v>516</v>
      </c>
      <c r="B521" t="s">
        <v>549</v>
      </c>
      <c r="C521" s="2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</v>
      </c>
      <c r="N521">
        <v>1</v>
      </c>
      <c r="O521" s="2">
        <v>1</v>
      </c>
      <c r="P521">
        <v>1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</row>
    <row r="522" spans="1:23">
      <c r="A522">
        <v>517</v>
      </c>
      <c r="B522" t="s">
        <v>550</v>
      </c>
      <c r="C522" s="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N522">
        <v>0</v>
      </c>
      <c r="O522" s="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>
      <c r="A523">
        <v>518</v>
      </c>
      <c r="B523" t="s">
        <v>551</v>
      </c>
      <c r="C523" s="2">
        <v>1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N523">
        <v>1</v>
      </c>
      <c r="O523" s="2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</row>
    <row r="524" spans="1:23">
      <c r="A524">
        <v>519</v>
      </c>
      <c r="B524" t="s">
        <v>552</v>
      </c>
      <c r="C524" s="2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 s="2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>
      <c r="A525">
        <v>520</v>
      </c>
      <c r="B525" t="s">
        <v>553</v>
      </c>
      <c r="C525" s="2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N525">
        <v>1</v>
      </c>
      <c r="O525" s="2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</row>
    <row r="526" spans="1:23">
      <c r="A526">
        <v>521</v>
      </c>
      <c r="B526" t="s">
        <v>554</v>
      </c>
      <c r="C526" s="2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N526">
        <v>0</v>
      </c>
      <c r="O526" s="2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>
      <c r="A527">
        <v>522</v>
      </c>
      <c r="B527" t="s">
        <v>555</v>
      </c>
      <c r="C527" s="2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>
        <v>1</v>
      </c>
      <c r="O527" s="2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>
      <c r="A528">
        <v>523</v>
      </c>
      <c r="B528" t="s">
        <v>556</v>
      </c>
      <c r="C528" s="2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N528">
        <v>1</v>
      </c>
      <c r="O528" s="2">
        <v>1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</row>
    <row r="529" spans="1:23">
      <c r="A529">
        <v>524</v>
      </c>
      <c r="B529" t="s">
        <v>557</v>
      </c>
      <c r="C529" s="2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>
        <v>0</v>
      </c>
      <c r="O529" s="2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>
      <c r="A530">
        <v>525</v>
      </c>
      <c r="B530" t="s">
        <v>558</v>
      </c>
      <c r="C530" s="2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N530">
        <v>0</v>
      </c>
      <c r="O530" s="2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>
      <c r="A531">
        <v>526</v>
      </c>
      <c r="B531" t="s">
        <v>559</v>
      </c>
      <c r="C531" s="2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0</v>
      </c>
      <c r="O531" s="2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>
      <c r="A532">
        <v>527</v>
      </c>
      <c r="B532" t="s">
        <v>560</v>
      </c>
      <c r="C532" s="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>
        <v>0</v>
      </c>
      <c r="O532" s="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>
      <c r="A533">
        <v>528</v>
      </c>
      <c r="B533" t="s">
        <v>561</v>
      </c>
      <c r="C533" s="2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>
        <v>0</v>
      </c>
      <c r="O533" s="2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>
      <c r="A534">
        <v>529</v>
      </c>
      <c r="B534" t="s">
        <v>562</v>
      </c>
      <c r="C534" s="2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>
        <v>0</v>
      </c>
      <c r="O534" s="2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>
      <c r="A535">
        <v>530</v>
      </c>
      <c r="B535" t="s">
        <v>563</v>
      </c>
      <c r="C535" s="2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>
        <v>0</v>
      </c>
      <c r="O535" s="2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>
      <c r="A536">
        <v>531</v>
      </c>
      <c r="B536" t="s">
        <v>564</v>
      </c>
      <c r="C536" s="2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>
        <v>0</v>
      </c>
      <c r="O536" s="2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>
      <c r="A537">
        <v>532</v>
      </c>
      <c r="B537" t="s">
        <v>565</v>
      </c>
      <c r="C537" s="2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>
        <v>0</v>
      </c>
      <c r="O537" s="2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>
      <c r="A538">
        <v>533</v>
      </c>
      <c r="B538" t="s">
        <v>566</v>
      </c>
      <c r="C538" s="2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0</v>
      </c>
      <c r="O538" s="2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>
      <c r="A539">
        <v>534</v>
      </c>
      <c r="B539" t="s">
        <v>567</v>
      </c>
      <c r="C539" s="2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 s="2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>
      <c r="A540">
        <v>535</v>
      </c>
      <c r="B540" t="s">
        <v>568</v>
      </c>
      <c r="C540" s="2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>
        <v>0</v>
      </c>
      <c r="O540" s="2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>
      <c r="A541">
        <v>536</v>
      </c>
      <c r="B541" t="s">
        <v>569</v>
      </c>
      <c r="C541" s="2">
        <v>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N541">
        <v>1</v>
      </c>
      <c r="O541" s="2">
        <v>1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1</v>
      </c>
    </row>
    <row r="542" spans="1:23">
      <c r="A542">
        <v>537</v>
      </c>
      <c r="B542" t="s">
        <v>570</v>
      </c>
      <c r="C542" s="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0</v>
      </c>
      <c r="O542" s="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>
      <c r="A543">
        <v>538</v>
      </c>
      <c r="B543" t="s">
        <v>571</v>
      </c>
      <c r="C543" s="2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>
        <v>0</v>
      </c>
      <c r="O543" s="2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>
      <c r="A544">
        <v>539</v>
      </c>
      <c r="B544" t="s">
        <v>572</v>
      </c>
      <c r="C544" s="2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 s="2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>
      <c r="A545">
        <v>540</v>
      </c>
      <c r="B545" t="s">
        <v>573</v>
      </c>
      <c r="C545" s="2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>
        <v>0</v>
      </c>
      <c r="O545" s="2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>
      <c r="A546">
        <v>541</v>
      </c>
      <c r="B546" t="s">
        <v>574</v>
      </c>
      <c r="C546" s="2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>
        <v>0</v>
      </c>
      <c r="O546" s="2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>
      <c r="A547">
        <v>542</v>
      </c>
      <c r="B547" t="s">
        <v>575</v>
      </c>
      <c r="C547" s="2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>
        <v>0</v>
      </c>
      <c r="O547" s="2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>
      <c r="A548">
        <v>543</v>
      </c>
      <c r="B548" t="s">
        <v>576</v>
      </c>
      <c r="C548" s="2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N548">
        <v>0</v>
      </c>
      <c r="O548" s="2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>
      <c r="A549">
        <v>544</v>
      </c>
      <c r="B549" t="s">
        <v>577</v>
      </c>
      <c r="C549" s="2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N549">
        <v>0</v>
      </c>
      <c r="O549" s="2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>
      <c r="A550">
        <v>545</v>
      </c>
      <c r="B550" t="s">
        <v>578</v>
      </c>
      <c r="C550" s="2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N550">
        <v>1</v>
      </c>
      <c r="O550" s="2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</row>
    <row r="551" spans="1:23">
      <c r="A551">
        <v>546</v>
      </c>
      <c r="B551" t="s">
        <v>579</v>
      </c>
      <c r="C551" s="2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N551">
        <v>0</v>
      </c>
      <c r="O551" s="2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>
      <c r="A552">
        <v>547</v>
      </c>
      <c r="B552" t="s">
        <v>580</v>
      </c>
      <c r="C552" s="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N552">
        <v>0</v>
      </c>
      <c r="O552" s="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>
      <c r="A553">
        <v>548</v>
      </c>
      <c r="B553" t="s">
        <v>581</v>
      </c>
      <c r="C553" s="2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>
        <v>0</v>
      </c>
      <c r="O553" s="2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>
      <c r="A554">
        <v>549</v>
      </c>
      <c r="B554" t="s">
        <v>582</v>
      </c>
      <c r="C554" s="2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N554">
        <v>0</v>
      </c>
      <c r="O554" s="2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>
      <c r="A555">
        <v>550</v>
      </c>
      <c r="B555" t="s">
        <v>583</v>
      </c>
      <c r="C555" s="2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>
        <v>0</v>
      </c>
      <c r="O555" s="2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>
      <c r="A556">
        <v>551</v>
      </c>
      <c r="B556" t="s">
        <v>584</v>
      </c>
      <c r="C556" s="2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>
        <v>0</v>
      </c>
      <c r="O556" s="2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>
      <c r="A557">
        <v>552</v>
      </c>
      <c r="B557" t="s">
        <v>585</v>
      </c>
      <c r="C557" s="2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N557">
        <v>0</v>
      </c>
      <c r="O557" s="2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>
      <c r="A558">
        <v>553</v>
      </c>
      <c r="B558" t="s">
        <v>586</v>
      </c>
      <c r="C558" s="2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0</v>
      </c>
      <c r="O558" s="2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>
      <c r="A559">
        <v>554</v>
      </c>
      <c r="B559" t="s">
        <v>587</v>
      </c>
      <c r="C559" s="2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0</v>
      </c>
      <c r="O559" s="2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>
      <c r="A560">
        <v>555</v>
      </c>
      <c r="B560" t="s">
        <v>588</v>
      </c>
      <c r="C560" s="2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N560">
        <v>0</v>
      </c>
      <c r="O560" s="2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>
      <c r="A561">
        <v>556</v>
      </c>
      <c r="B561" t="s">
        <v>589</v>
      </c>
      <c r="C561" s="2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N561">
        <v>0</v>
      </c>
      <c r="O561" s="2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>
      <c r="A562">
        <v>557</v>
      </c>
      <c r="B562" t="s">
        <v>590</v>
      </c>
      <c r="C562" s="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N562">
        <v>1</v>
      </c>
      <c r="O562" s="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</row>
    <row r="563" spans="1:23">
      <c r="A563">
        <v>558</v>
      </c>
      <c r="B563" t="s">
        <v>591</v>
      </c>
      <c r="C563" s="2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N563">
        <v>0</v>
      </c>
      <c r="O563" s="2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>
      <c r="A564">
        <v>559</v>
      </c>
      <c r="B564" t="s">
        <v>592</v>
      </c>
      <c r="C564" s="2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N564">
        <v>0</v>
      </c>
      <c r="O564" s="2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>
      <c r="A565">
        <v>560</v>
      </c>
      <c r="B565" t="s">
        <v>593</v>
      </c>
      <c r="C565" s="2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N565">
        <v>0</v>
      </c>
      <c r="O565" s="2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>
      <c r="A566">
        <v>561</v>
      </c>
      <c r="B566" t="s">
        <v>594</v>
      </c>
      <c r="C566" s="2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N566">
        <v>0</v>
      </c>
      <c r="O566" s="2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>
      <c r="A567">
        <v>562</v>
      </c>
      <c r="B567" t="s">
        <v>595</v>
      </c>
      <c r="C567" s="2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N567">
        <v>0</v>
      </c>
      <c r="O567" s="2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>
      <c r="A568">
        <v>563</v>
      </c>
      <c r="B568" t="s">
        <v>596</v>
      </c>
      <c r="C568" s="2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>
        <v>0</v>
      </c>
      <c r="O568" s="2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>
      <c r="A569">
        <v>564</v>
      </c>
      <c r="B569" t="s">
        <v>597</v>
      </c>
      <c r="C569" s="2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N569">
        <v>0</v>
      </c>
      <c r="O569" s="2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>
      <c r="A570">
        <v>565</v>
      </c>
      <c r="B570" t="s">
        <v>598</v>
      </c>
      <c r="C570" s="2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>
        <v>0</v>
      </c>
      <c r="O570" s="2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>
      <c r="A571">
        <v>566</v>
      </c>
      <c r="B571" t="s">
        <v>599</v>
      </c>
      <c r="C571" s="2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>
        <v>0</v>
      </c>
      <c r="O571" s="2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>
      <c r="A572">
        <v>567</v>
      </c>
      <c r="B572" t="s">
        <v>600</v>
      </c>
      <c r="C572" s="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>
        <v>0</v>
      </c>
      <c r="O572" s="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>
      <c r="A573">
        <v>568</v>
      </c>
      <c r="B573" t="s">
        <v>601</v>
      </c>
      <c r="C573" s="2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N573">
        <v>1</v>
      </c>
      <c r="O573" s="2">
        <v>1</v>
      </c>
      <c r="P573">
        <v>0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1</v>
      </c>
    </row>
    <row r="574" spans="1:23">
      <c r="A574">
        <v>569</v>
      </c>
      <c r="B574" t="s">
        <v>602</v>
      </c>
      <c r="C574" s="2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>
        <v>0</v>
      </c>
      <c r="O574" s="2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>
      <c r="A575">
        <v>570</v>
      </c>
      <c r="B575" t="s">
        <v>603</v>
      </c>
      <c r="C575" s="2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N575">
        <v>0</v>
      </c>
      <c r="O575" s="2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>
      <c r="A576">
        <v>571</v>
      </c>
      <c r="B576" t="s">
        <v>604</v>
      </c>
      <c r="C576" s="2">
        <v>1</v>
      </c>
      <c r="D576">
        <v>1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N576">
        <v>1</v>
      </c>
      <c r="O576" s="2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>
      <c r="A577">
        <v>572</v>
      </c>
      <c r="B577" t="s">
        <v>605</v>
      </c>
      <c r="C577" s="2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N577">
        <v>0</v>
      </c>
      <c r="O577" s="2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>
      <c r="A578">
        <v>573</v>
      </c>
      <c r="B578" t="s">
        <v>606</v>
      </c>
      <c r="C578" s="2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N578">
        <v>0</v>
      </c>
      <c r="O578" s="2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>
      <c r="A579">
        <v>574</v>
      </c>
      <c r="B579" t="s">
        <v>607</v>
      </c>
      <c r="C579" s="2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0</v>
      </c>
      <c r="O579" s="2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>
      <c r="A580">
        <v>575</v>
      </c>
      <c r="B580" t="s">
        <v>608</v>
      </c>
      <c r="C580" s="2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>
        <v>0</v>
      </c>
      <c r="O580" s="2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>
      <c r="A581">
        <v>576</v>
      </c>
      <c r="B581" t="s">
        <v>609</v>
      </c>
      <c r="C581" s="2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>
        <v>1</v>
      </c>
      <c r="O581" s="2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</row>
    <row r="582" spans="1:23">
      <c r="A582">
        <v>577</v>
      </c>
      <c r="B582" t="s">
        <v>610</v>
      </c>
      <c r="C582" s="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>
        <v>0</v>
      </c>
      <c r="O582" s="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>
      <c r="A583">
        <v>578</v>
      </c>
      <c r="B583" t="s">
        <v>611</v>
      </c>
      <c r="C583" s="2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N583">
        <v>1</v>
      </c>
      <c r="O583" s="2">
        <v>1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1</v>
      </c>
      <c r="V583">
        <v>1</v>
      </c>
      <c r="W583">
        <v>1</v>
      </c>
    </row>
    <row r="584" spans="1:23">
      <c r="A584">
        <v>579</v>
      </c>
      <c r="B584" t="s">
        <v>612</v>
      </c>
      <c r="C584" s="2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>
        <v>0</v>
      </c>
      <c r="O584" s="2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>
      <c r="A585">
        <v>580</v>
      </c>
      <c r="B585" t="s">
        <v>613</v>
      </c>
      <c r="C585" s="2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>
        <v>0</v>
      </c>
      <c r="O585" s="2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>
      <c r="A586">
        <v>581</v>
      </c>
      <c r="B586" t="s">
        <v>614</v>
      </c>
      <c r="C586" s="2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>
        <v>1</v>
      </c>
      <c r="O586" s="2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</row>
    <row r="587" spans="1:23">
      <c r="A587">
        <v>582</v>
      </c>
      <c r="B587" t="s">
        <v>615</v>
      </c>
      <c r="C587" s="2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>
        <v>0</v>
      </c>
      <c r="O587" s="2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>
      <c r="A588">
        <v>583</v>
      </c>
      <c r="B588" t="s">
        <v>616</v>
      </c>
      <c r="C588" s="2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>
        <v>0</v>
      </c>
      <c r="O588" s="2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>
      <c r="A589">
        <v>584</v>
      </c>
      <c r="B589" t="s">
        <v>617</v>
      </c>
      <c r="C589" s="2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>
        <v>0</v>
      </c>
      <c r="O589" s="2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>
      <c r="A590">
        <v>585</v>
      </c>
      <c r="B590" t="s">
        <v>618</v>
      </c>
      <c r="C590" s="2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>
        <v>0</v>
      </c>
      <c r="O590" s="2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>
      <c r="A591">
        <v>586</v>
      </c>
      <c r="B591" t="s">
        <v>619</v>
      </c>
      <c r="C591" s="2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N591">
        <v>0</v>
      </c>
      <c r="O591" s="2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>
      <c r="A592">
        <v>587</v>
      </c>
      <c r="B592" t="s">
        <v>620</v>
      </c>
      <c r="C592" s="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0</v>
      </c>
      <c r="O592" s="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>
      <c r="A593">
        <v>588</v>
      </c>
      <c r="B593" t="s">
        <v>621</v>
      </c>
      <c r="C593" s="2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>
        <v>0</v>
      </c>
      <c r="O593" s="2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>
      <c r="A594">
        <v>589</v>
      </c>
      <c r="B594" t="s">
        <v>622</v>
      </c>
      <c r="C594" s="2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N594">
        <v>0</v>
      </c>
      <c r="O594" s="2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>
      <c r="A595">
        <v>590</v>
      </c>
      <c r="B595" t="s">
        <v>623</v>
      </c>
      <c r="C595" s="2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N595">
        <v>0</v>
      </c>
      <c r="O595" s="2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1</v>
      </c>
    </row>
    <row r="596" spans="1:23">
      <c r="A596">
        <v>591</v>
      </c>
      <c r="B596" t="s">
        <v>624</v>
      </c>
      <c r="C596" s="2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N596">
        <v>0</v>
      </c>
      <c r="O596" s="2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>
      <c r="A597">
        <v>592</v>
      </c>
      <c r="B597" t="s">
        <v>625</v>
      </c>
      <c r="C597" s="2">
        <v>1</v>
      </c>
      <c r="D597">
        <v>1</v>
      </c>
      <c r="E597">
        <v>1</v>
      </c>
      <c r="F597">
        <v>1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1</v>
      </c>
      <c r="N597">
        <v>1</v>
      </c>
      <c r="O597" s="2">
        <v>1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</row>
    <row r="598" spans="1:23">
      <c r="A598">
        <v>593</v>
      </c>
      <c r="B598" t="s">
        <v>626</v>
      </c>
      <c r="C598" s="2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N598">
        <v>0</v>
      </c>
      <c r="O598" s="2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>
      <c r="A599">
        <v>594</v>
      </c>
      <c r="B599" t="s">
        <v>627</v>
      </c>
      <c r="C599" s="2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N599">
        <v>0</v>
      </c>
      <c r="O599" s="2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>
      <c r="A600">
        <v>595</v>
      </c>
      <c r="B600" t="s">
        <v>628</v>
      </c>
      <c r="C600" s="2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N600">
        <v>0</v>
      </c>
      <c r="O600" s="2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>
      <c r="A601">
        <v>596</v>
      </c>
      <c r="B601" t="s">
        <v>629</v>
      </c>
      <c r="C601" s="2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N601">
        <v>0</v>
      </c>
      <c r="O601" s="2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>
      <c r="A602">
        <v>597</v>
      </c>
      <c r="B602" t="s">
        <v>630</v>
      </c>
      <c r="C602" s="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N602">
        <v>0</v>
      </c>
      <c r="O602" s="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>
      <c r="A603">
        <v>598</v>
      </c>
      <c r="B603" t="s">
        <v>631</v>
      </c>
      <c r="C603" s="2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N603">
        <v>0</v>
      </c>
      <c r="O603" s="2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>
        <v>599</v>
      </c>
      <c r="B604" t="s">
        <v>632</v>
      </c>
      <c r="C604" s="2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N604">
        <v>0</v>
      </c>
      <c r="O604" s="2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>
      <c r="A605">
        <v>600</v>
      </c>
      <c r="B605" t="s">
        <v>633</v>
      </c>
      <c r="C605" s="2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>
        <v>0</v>
      </c>
      <c r="O605" s="2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>
      <c r="A606">
        <v>601</v>
      </c>
      <c r="B606" t="s">
        <v>634</v>
      </c>
      <c r="C606" s="2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N606">
        <v>0</v>
      </c>
      <c r="O606" s="2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>
      <c r="A607">
        <v>602</v>
      </c>
      <c r="B607" t="s">
        <v>635</v>
      </c>
      <c r="C607" s="2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N607">
        <v>0</v>
      </c>
      <c r="O607" s="2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>
      <c r="A608">
        <v>603</v>
      </c>
      <c r="B608" t="s">
        <v>636</v>
      </c>
      <c r="C608" s="2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N608">
        <v>0</v>
      </c>
      <c r="O608" s="2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>
      <c r="A609">
        <v>604</v>
      </c>
      <c r="B609" t="s">
        <v>637</v>
      </c>
      <c r="C609" s="2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N609">
        <v>0</v>
      </c>
      <c r="O609" s="2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>
      <c r="A610">
        <v>605</v>
      </c>
      <c r="B610" t="s">
        <v>638</v>
      </c>
      <c r="C610" s="2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N610">
        <v>0</v>
      </c>
      <c r="O610" s="2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>
      <c r="A611">
        <v>606</v>
      </c>
      <c r="B611" t="s">
        <v>639</v>
      </c>
      <c r="C611" s="2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N611">
        <v>0</v>
      </c>
      <c r="O611" s="2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>
      <c r="A612">
        <v>607</v>
      </c>
      <c r="B612" t="s">
        <v>640</v>
      </c>
      <c r="C612" s="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N612">
        <v>0</v>
      </c>
      <c r="O612" s="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>
      <c r="A613">
        <v>608</v>
      </c>
      <c r="B613" t="s">
        <v>641</v>
      </c>
      <c r="C613" s="2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N613">
        <v>1</v>
      </c>
      <c r="O613" s="2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0</v>
      </c>
    </row>
    <row r="614" spans="1:23">
      <c r="A614">
        <v>609</v>
      </c>
      <c r="B614" t="s">
        <v>642</v>
      </c>
      <c r="C614" s="2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N614">
        <v>0</v>
      </c>
      <c r="O614" s="2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>
      <c r="A615">
        <v>610</v>
      </c>
      <c r="B615" t="s">
        <v>643</v>
      </c>
      <c r="C615" s="2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N615">
        <v>0</v>
      </c>
      <c r="O615" s="2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>
      <c r="A616">
        <v>611</v>
      </c>
      <c r="B616" t="s">
        <v>644</v>
      </c>
      <c r="C616" s="2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>
        <v>0</v>
      </c>
      <c r="O616" s="2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>
      <c r="A617">
        <v>612</v>
      </c>
      <c r="B617" t="s">
        <v>645</v>
      </c>
      <c r="C617" s="2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>
        <v>0</v>
      </c>
      <c r="O617" s="2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>
      <c r="A618">
        <v>613</v>
      </c>
      <c r="B618" t="s">
        <v>646</v>
      </c>
      <c r="C618" s="2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>
        <v>0</v>
      </c>
      <c r="O618" s="2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>
      <c r="A619">
        <v>614</v>
      </c>
      <c r="B619" t="s">
        <v>647</v>
      </c>
      <c r="C619" s="2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>
        <v>0</v>
      </c>
      <c r="O619" s="2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>
      <c r="A620">
        <v>615</v>
      </c>
      <c r="B620" t="s">
        <v>648</v>
      </c>
      <c r="C620" s="2">
        <v>1</v>
      </c>
      <c r="D620">
        <v>1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N620">
        <v>0</v>
      </c>
      <c r="O620" s="2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>
      <c r="A621">
        <v>616</v>
      </c>
      <c r="B621" t="s">
        <v>649</v>
      </c>
      <c r="C621" s="2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N621">
        <v>0</v>
      </c>
      <c r="O621" s="2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>
      <c r="A622">
        <v>617</v>
      </c>
      <c r="B622" t="s">
        <v>650</v>
      </c>
      <c r="C622" s="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N622">
        <v>0</v>
      </c>
      <c r="O622" s="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>
      <c r="A623">
        <v>618</v>
      </c>
      <c r="B623" t="s">
        <v>651</v>
      </c>
      <c r="C623" s="2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>
        <v>0</v>
      </c>
      <c r="O623" s="2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>
      <c r="A624">
        <v>619</v>
      </c>
      <c r="B624" t="s">
        <v>652</v>
      </c>
      <c r="C624" s="2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>
        <v>0</v>
      </c>
      <c r="O624" s="2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>
      <c r="A625">
        <v>620</v>
      </c>
      <c r="B625" t="s">
        <v>653</v>
      </c>
      <c r="C625" s="2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>
        <v>0</v>
      </c>
      <c r="O625" s="2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>
      <c r="A626">
        <v>621</v>
      </c>
      <c r="B626" t="s">
        <v>654</v>
      </c>
      <c r="C626" s="2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>
        <v>0</v>
      </c>
      <c r="O626" s="2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>
      <c r="A627">
        <v>622</v>
      </c>
      <c r="B627" t="s">
        <v>655</v>
      </c>
      <c r="C627" s="2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>
        <v>0</v>
      </c>
      <c r="O627" s="2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>
      <c r="A628">
        <v>623</v>
      </c>
      <c r="B628" t="s">
        <v>656</v>
      </c>
      <c r="C628" s="2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>
        <v>0</v>
      </c>
      <c r="O628" s="2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>
      <c r="A629">
        <v>624</v>
      </c>
      <c r="B629" t="s">
        <v>657</v>
      </c>
      <c r="C629" s="2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>
        <v>0</v>
      </c>
      <c r="O629" s="2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>
      <c r="A630">
        <v>625</v>
      </c>
      <c r="B630" t="s">
        <v>658</v>
      </c>
      <c r="C630" s="2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N630">
        <v>0</v>
      </c>
      <c r="O630" s="2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>
      <c r="A631">
        <v>626</v>
      </c>
      <c r="B631" t="s">
        <v>659</v>
      </c>
      <c r="C631" s="2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>
        <v>0</v>
      </c>
      <c r="O631" s="2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>
      <c r="A632">
        <v>627</v>
      </c>
      <c r="B632" t="s">
        <v>660</v>
      </c>
      <c r="C632" s="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>
        <v>0</v>
      </c>
      <c r="O632" s="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>
      <c r="A633">
        <v>628</v>
      </c>
      <c r="B633" t="s">
        <v>661</v>
      </c>
      <c r="C633" s="2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>
        <v>0</v>
      </c>
      <c r="O633" s="2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>
      <c r="A634">
        <v>629</v>
      </c>
      <c r="B634" t="s">
        <v>662</v>
      </c>
      <c r="C634" s="2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>
        <v>0</v>
      </c>
      <c r="O634" s="2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>
      <c r="A635">
        <v>630</v>
      </c>
      <c r="B635" t="s">
        <v>663</v>
      </c>
      <c r="C635" s="2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>
        <v>0</v>
      </c>
      <c r="O635" s="2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>
      <c r="A636">
        <v>631</v>
      </c>
      <c r="B636" t="s">
        <v>664</v>
      </c>
      <c r="C636" s="2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>
        <v>0</v>
      </c>
      <c r="O636" s="2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>
      <c r="A637">
        <v>632</v>
      </c>
      <c r="B637" t="s">
        <v>665</v>
      </c>
      <c r="C637" s="2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>
        <v>0</v>
      </c>
      <c r="O637" s="2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>
      <c r="A638">
        <v>633</v>
      </c>
      <c r="B638" t="s">
        <v>666</v>
      </c>
      <c r="C638" s="2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N638">
        <v>0</v>
      </c>
      <c r="O638" s="2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>
      <c r="A639">
        <v>634</v>
      </c>
      <c r="B639" t="s">
        <v>667</v>
      </c>
      <c r="C639" s="2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N639">
        <v>0</v>
      </c>
      <c r="O639" s="2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>
      <c r="A640">
        <v>635</v>
      </c>
      <c r="B640" t="s">
        <v>668</v>
      </c>
      <c r="C640" s="2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N640">
        <v>0</v>
      </c>
      <c r="O640" s="2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>
      <c r="A641">
        <v>636</v>
      </c>
      <c r="B641" t="s">
        <v>669</v>
      </c>
      <c r="C641" s="2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N641">
        <v>0</v>
      </c>
      <c r="O641" s="2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>
      <c r="A642">
        <v>637</v>
      </c>
      <c r="B642" t="s">
        <v>670</v>
      </c>
      <c r="C642" s="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N642">
        <v>0</v>
      </c>
      <c r="O642" s="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>
      <c r="A643">
        <v>638</v>
      </c>
      <c r="B643" t="s">
        <v>671</v>
      </c>
      <c r="C643" s="2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N643">
        <v>0</v>
      </c>
      <c r="O643" s="2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>
      <c r="A644">
        <v>639</v>
      </c>
      <c r="B644" t="s">
        <v>672</v>
      </c>
      <c r="C644" s="2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N644">
        <v>0</v>
      </c>
      <c r="O644" s="2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>
      <c r="A645">
        <v>640</v>
      </c>
      <c r="B645" t="s">
        <v>673</v>
      </c>
      <c r="C645" s="2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N645">
        <v>0</v>
      </c>
      <c r="O645" s="2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>
      <c r="A646">
        <v>641</v>
      </c>
      <c r="B646" t="s">
        <v>674</v>
      </c>
      <c r="C646" s="2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N646">
        <v>0</v>
      </c>
      <c r="O646" s="2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>
      <c r="A647">
        <v>642</v>
      </c>
      <c r="B647" t="s">
        <v>675</v>
      </c>
      <c r="C647" s="2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N647">
        <v>0</v>
      </c>
      <c r="O647" s="2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>
      <c r="A648">
        <v>643</v>
      </c>
      <c r="B648" t="s">
        <v>676</v>
      </c>
      <c r="C648" s="2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N648">
        <v>0</v>
      </c>
      <c r="O648" s="2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>
      <c r="A649">
        <v>644</v>
      </c>
      <c r="B649" t="s">
        <v>677</v>
      </c>
      <c r="C649" s="2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N649">
        <v>0</v>
      </c>
      <c r="O649" s="2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>
      <c r="A650">
        <v>645</v>
      </c>
      <c r="B650" t="s">
        <v>678</v>
      </c>
      <c r="C650" s="2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N650">
        <v>0</v>
      </c>
      <c r="O650" s="2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>
      <c r="A651">
        <v>646</v>
      </c>
      <c r="B651" t="s">
        <v>679</v>
      </c>
      <c r="C651" s="2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N651">
        <v>0</v>
      </c>
      <c r="O651" s="2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>
      <c r="A652">
        <v>647</v>
      </c>
      <c r="B652" t="s">
        <v>680</v>
      </c>
      <c r="C652" s="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N652">
        <v>0</v>
      </c>
      <c r="O652" s="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>
      <c r="A653">
        <v>648</v>
      </c>
      <c r="B653" t="s">
        <v>681</v>
      </c>
      <c r="C653" s="2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N653">
        <v>0</v>
      </c>
      <c r="O653" s="2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>
      <c r="A654">
        <v>649</v>
      </c>
      <c r="B654" t="s">
        <v>682</v>
      </c>
      <c r="C654" s="2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>
        <v>0</v>
      </c>
      <c r="O654" s="2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>
      <c r="A655">
        <v>650</v>
      </c>
      <c r="B655" t="s">
        <v>683</v>
      </c>
      <c r="C655" s="2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N655">
        <v>0</v>
      </c>
      <c r="O655" s="2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>
      <c r="A656">
        <v>651</v>
      </c>
      <c r="B656" t="s">
        <v>684</v>
      </c>
      <c r="C656" s="2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N656">
        <v>0</v>
      </c>
      <c r="O656" s="2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>
      <c r="A657">
        <v>652</v>
      </c>
      <c r="B657" t="s">
        <v>685</v>
      </c>
      <c r="C657" s="2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0</v>
      </c>
      <c r="O657" s="2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>
      <c r="A658">
        <v>653</v>
      </c>
      <c r="B658" t="s">
        <v>686</v>
      </c>
      <c r="C658" s="2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N658">
        <v>0</v>
      </c>
      <c r="O658" s="2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>
      <c r="A659">
        <v>654</v>
      </c>
      <c r="B659" t="s">
        <v>687</v>
      </c>
      <c r="C659" s="2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N659">
        <v>0</v>
      </c>
      <c r="O659" s="2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>
      <c r="A660">
        <v>655</v>
      </c>
      <c r="B660" t="s">
        <v>688</v>
      </c>
      <c r="C660" s="2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N660">
        <v>0</v>
      </c>
      <c r="O660" s="2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>
      <c r="A661">
        <v>656</v>
      </c>
      <c r="B661" t="s">
        <v>689</v>
      </c>
      <c r="C661" s="2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N661">
        <v>0</v>
      </c>
      <c r="O661" s="2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>
      <c r="A662">
        <v>657</v>
      </c>
      <c r="B662" t="s">
        <v>690</v>
      </c>
      <c r="C662" s="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N662">
        <v>0</v>
      </c>
      <c r="O662" s="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>
      <c r="A663">
        <v>658</v>
      </c>
      <c r="B663" t="s">
        <v>691</v>
      </c>
      <c r="C663" s="2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>
        <v>0</v>
      </c>
      <c r="O663" s="2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>
      <c r="A664">
        <v>659</v>
      </c>
      <c r="B664" t="s">
        <v>692</v>
      </c>
      <c r="C664" s="2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>
        <v>0</v>
      </c>
      <c r="O664" s="2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>
      <c r="A665">
        <v>660</v>
      </c>
      <c r="B665" t="s">
        <v>693</v>
      </c>
      <c r="C665" s="2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>
        <v>0</v>
      </c>
      <c r="O665" s="2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>
      <c r="A666">
        <v>661</v>
      </c>
      <c r="B666" t="s">
        <v>694</v>
      </c>
      <c r="C666" s="2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>
        <v>0</v>
      </c>
      <c r="O666" s="2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>
      <c r="A667">
        <v>662</v>
      </c>
      <c r="B667" t="s">
        <v>695</v>
      </c>
      <c r="C667" s="2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>
        <v>0</v>
      </c>
      <c r="O667" s="2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>
      <c r="A668">
        <v>663</v>
      </c>
      <c r="B668" t="s">
        <v>696</v>
      </c>
      <c r="C668" s="2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N668">
        <v>0</v>
      </c>
      <c r="O668" s="2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>
      <c r="A669">
        <v>664</v>
      </c>
      <c r="B669" t="s">
        <v>697</v>
      </c>
      <c r="C669" s="2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>
        <v>0</v>
      </c>
      <c r="O669" s="2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>
      <c r="A670">
        <v>665</v>
      </c>
      <c r="B670" t="s">
        <v>698</v>
      </c>
      <c r="C670" s="2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N670">
        <v>1</v>
      </c>
      <c r="O670" s="2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</row>
    <row r="671" spans="1:23">
      <c r="A671">
        <v>666</v>
      </c>
      <c r="B671" t="s">
        <v>699</v>
      </c>
      <c r="C671" s="2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>
        <v>0</v>
      </c>
      <c r="O671" s="2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>
      <c r="A672">
        <v>667</v>
      </c>
      <c r="B672" t="s">
        <v>700</v>
      </c>
      <c r="C672" s="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>
        <v>0</v>
      </c>
      <c r="O672" s="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>
      <c r="A673">
        <v>668</v>
      </c>
      <c r="B673" t="s">
        <v>701</v>
      </c>
      <c r="C673" s="2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>
        <v>0</v>
      </c>
      <c r="O673" s="2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>
      <c r="A674">
        <v>669</v>
      </c>
      <c r="B674" t="s">
        <v>702</v>
      </c>
      <c r="C674" s="2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>
        <v>0</v>
      </c>
      <c r="O674" s="2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>
      <c r="A675">
        <v>670</v>
      </c>
      <c r="B675" t="s">
        <v>703</v>
      </c>
      <c r="C675" s="2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>
        <v>0</v>
      </c>
      <c r="O675" s="2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>
      <c r="A676">
        <v>671</v>
      </c>
      <c r="B676" t="s">
        <v>704</v>
      </c>
      <c r="C676" s="2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>
        <v>0</v>
      </c>
      <c r="O676" s="2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>
      <c r="A677">
        <v>672</v>
      </c>
      <c r="B677" t="s">
        <v>705</v>
      </c>
      <c r="C677" s="2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>
        <v>0</v>
      </c>
      <c r="O677" s="2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>
      <c r="A678">
        <v>673</v>
      </c>
      <c r="B678" t="s">
        <v>706</v>
      </c>
      <c r="C678" s="2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>
        <v>1</v>
      </c>
      <c r="O678" s="2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</row>
    <row r="679" spans="1:23">
      <c r="A679">
        <v>674</v>
      </c>
      <c r="B679" t="s">
        <v>707</v>
      </c>
      <c r="C679" s="2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>
        <v>0</v>
      </c>
      <c r="O679" s="2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>
      <c r="A680">
        <v>675</v>
      </c>
      <c r="B680" t="s">
        <v>708</v>
      </c>
      <c r="C680" s="2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>
        <v>0</v>
      </c>
      <c r="O680" s="2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>
      <c r="A681">
        <v>676</v>
      </c>
      <c r="B681" t="s">
        <v>709</v>
      </c>
      <c r="C681" s="2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N681">
        <v>0</v>
      </c>
      <c r="O681" s="2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>
      <c r="A682">
        <v>677</v>
      </c>
      <c r="B682" t="s">
        <v>710</v>
      </c>
      <c r="C682" s="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>
        <v>0</v>
      </c>
      <c r="O682" s="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>
      <c r="A683">
        <v>678</v>
      </c>
      <c r="B683" t="s">
        <v>711</v>
      </c>
      <c r="C683" s="2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N683">
        <v>0</v>
      </c>
      <c r="O683" s="2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>
      <c r="A684">
        <v>679</v>
      </c>
      <c r="B684" t="s">
        <v>712</v>
      </c>
      <c r="C684" s="2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N684">
        <v>0</v>
      </c>
      <c r="O684" s="2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>
      <c r="A685">
        <v>680</v>
      </c>
      <c r="B685" t="s">
        <v>713</v>
      </c>
      <c r="C685" s="2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N685">
        <v>0</v>
      </c>
      <c r="O685" s="2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>
      <c r="A686">
        <v>681</v>
      </c>
      <c r="B686" t="s">
        <v>714</v>
      </c>
      <c r="C686" s="2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N686">
        <v>0</v>
      </c>
      <c r="O686" s="2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>
      <c r="A687">
        <v>682</v>
      </c>
      <c r="B687" t="s">
        <v>715</v>
      </c>
      <c r="C687" s="2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N687">
        <v>0</v>
      </c>
      <c r="O687" s="2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>
      <c r="A688">
        <v>683</v>
      </c>
      <c r="B688" t="s">
        <v>716</v>
      </c>
      <c r="C688" s="2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N688">
        <v>0</v>
      </c>
      <c r="O688" s="2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>
      <c r="A689">
        <v>684</v>
      </c>
      <c r="B689" t="s">
        <v>717</v>
      </c>
      <c r="C689" s="2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N689">
        <v>0</v>
      </c>
      <c r="O689" s="2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>
      <c r="A690">
        <v>685</v>
      </c>
      <c r="B690" t="s">
        <v>718</v>
      </c>
      <c r="C690" s="2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N690">
        <v>0</v>
      </c>
      <c r="O690" s="2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>
      <c r="A691">
        <v>686</v>
      </c>
      <c r="B691" t="s">
        <v>719</v>
      </c>
      <c r="C691" s="2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N691">
        <v>0</v>
      </c>
      <c r="O691" s="2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>
      <c r="A692">
        <v>687</v>
      </c>
      <c r="B692" t="s">
        <v>720</v>
      </c>
      <c r="C692" s="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N692">
        <v>0</v>
      </c>
      <c r="O692" s="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>
      <c r="A693">
        <v>688</v>
      </c>
      <c r="B693" t="s">
        <v>721</v>
      </c>
      <c r="C693" s="2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N693">
        <v>0</v>
      </c>
      <c r="O693" s="2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>
      <c r="A694">
        <v>689</v>
      </c>
      <c r="B694" t="s">
        <v>722</v>
      </c>
      <c r="C694" s="2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N694">
        <v>0</v>
      </c>
      <c r="O694" s="2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>
      <c r="A695">
        <v>690</v>
      </c>
      <c r="B695" t="s">
        <v>723</v>
      </c>
      <c r="C695" s="2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N695">
        <v>0</v>
      </c>
      <c r="O695" s="2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</row>
    <row r="696" spans="1:23">
      <c r="A696">
        <v>691</v>
      </c>
      <c r="B696" t="s">
        <v>724</v>
      </c>
      <c r="C696" s="2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N696">
        <v>0</v>
      </c>
      <c r="O696" s="2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>
      <c r="A697">
        <v>692</v>
      </c>
      <c r="B697" t="s">
        <v>725</v>
      </c>
      <c r="C697" s="2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N697">
        <v>0</v>
      </c>
      <c r="O697" s="2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>
      <c r="A698">
        <v>693</v>
      </c>
      <c r="B698" t="s">
        <v>726</v>
      </c>
      <c r="C698" s="2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N698">
        <v>0</v>
      </c>
      <c r="O698" s="2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>
      <c r="A699">
        <v>694</v>
      </c>
      <c r="B699" t="s">
        <v>727</v>
      </c>
      <c r="C699" s="2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N699">
        <v>0</v>
      </c>
      <c r="O699" s="2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>
      <c r="A700">
        <v>695</v>
      </c>
      <c r="B700" t="s">
        <v>728</v>
      </c>
      <c r="C700" s="2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N700">
        <v>1</v>
      </c>
      <c r="O700" s="2">
        <v>1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1</v>
      </c>
      <c r="W700">
        <v>1</v>
      </c>
    </row>
    <row r="701" spans="1:23">
      <c r="A701">
        <v>696</v>
      </c>
      <c r="B701" t="s">
        <v>729</v>
      </c>
      <c r="C701" s="2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N701">
        <v>0</v>
      </c>
      <c r="O701" s="2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>
      <c r="A702">
        <v>697</v>
      </c>
      <c r="B702" t="s">
        <v>730</v>
      </c>
      <c r="C702" s="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N702">
        <v>0</v>
      </c>
      <c r="O702" s="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>
      <c r="A703">
        <v>698</v>
      </c>
      <c r="B703" t="s">
        <v>731</v>
      </c>
      <c r="C703" s="2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N703">
        <v>0</v>
      </c>
      <c r="O703" s="2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>
      <c r="A704">
        <v>699</v>
      </c>
      <c r="B704" t="s">
        <v>732</v>
      </c>
      <c r="C704" s="2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N704">
        <v>1</v>
      </c>
      <c r="O704" s="2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>
      <c r="A705">
        <v>700</v>
      </c>
      <c r="B705" t="s">
        <v>733</v>
      </c>
      <c r="C705" s="2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N705">
        <v>0</v>
      </c>
      <c r="O705" s="2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>
      <c r="A706">
        <v>701</v>
      </c>
      <c r="B706" t="s">
        <v>734</v>
      </c>
      <c r="C706" s="2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N706">
        <v>0</v>
      </c>
      <c r="O706" s="2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7" spans="1:23">
      <c r="A707">
        <v>702</v>
      </c>
      <c r="B707" t="s">
        <v>735</v>
      </c>
      <c r="C707" s="2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N707">
        <v>1</v>
      </c>
      <c r="O707" s="2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</row>
    <row r="708" spans="1:23">
      <c r="A708">
        <v>703</v>
      </c>
      <c r="B708" t="s">
        <v>736</v>
      </c>
      <c r="C708" s="2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>
        <v>0</v>
      </c>
      <c r="O708" s="2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>
      <c r="A709">
        <v>704</v>
      </c>
      <c r="B709" t="s">
        <v>737</v>
      </c>
      <c r="C709" s="2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N709">
        <v>0</v>
      </c>
      <c r="O709" s="2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>
      <c r="A710">
        <v>705</v>
      </c>
      <c r="B710" t="s">
        <v>738</v>
      </c>
      <c r="C710" s="2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>
        <v>0</v>
      </c>
      <c r="O710" s="2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>
      <c r="A711">
        <v>706</v>
      </c>
      <c r="B711" t="s">
        <v>739</v>
      </c>
      <c r="C711" s="2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N711">
        <v>0</v>
      </c>
      <c r="O711" s="2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>
      <c r="A712">
        <v>707</v>
      </c>
      <c r="B712" t="s">
        <v>740</v>
      </c>
      <c r="C712" s="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N712">
        <v>0</v>
      </c>
      <c r="O712" s="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>
      <c r="A713">
        <v>708</v>
      </c>
      <c r="B713" t="s">
        <v>741</v>
      </c>
      <c r="C713" s="2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>
        <v>0</v>
      </c>
      <c r="O713" s="2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>
      <c r="A714">
        <v>709</v>
      </c>
      <c r="B714" t="s">
        <v>742</v>
      </c>
      <c r="C714" s="2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>
        <v>0</v>
      </c>
      <c r="O714" s="2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>
      <c r="A715">
        <v>710</v>
      </c>
      <c r="B715" t="s">
        <v>743</v>
      </c>
      <c r="C715" s="2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>
        <v>0</v>
      </c>
      <c r="O715" s="2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>
      <c r="A716">
        <v>711</v>
      </c>
      <c r="B716" t="s">
        <v>744</v>
      </c>
      <c r="C716" s="2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>
        <v>0</v>
      </c>
      <c r="O716" s="2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>
      <c r="A717">
        <v>712</v>
      </c>
      <c r="B717" t="s">
        <v>745</v>
      </c>
      <c r="C717" s="2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>
        <v>0</v>
      </c>
      <c r="O717" s="2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>
      <c r="A718">
        <v>713</v>
      </c>
      <c r="B718" t="s">
        <v>746</v>
      </c>
      <c r="C718" s="2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 s="2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>
      <c r="A719">
        <v>714</v>
      </c>
      <c r="B719" t="s">
        <v>747</v>
      </c>
      <c r="C719" s="2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 s="2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>
      <c r="A720">
        <v>715</v>
      </c>
      <c r="B720" t="s">
        <v>748</v>
      </c>
      <c r="C720" s="2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>
        <v>0</v>
      </c>
      <c r="O720" s="2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>
      <c r="A721">
        <v>716</v>
      </c>
      <c r="B721" t="s">
        <v>749</v>
      </c>
      <c r="C721" s="2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>
        <v>0</v>
      </c>
      <c r="O721" s="2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>
      <c r="A722">
        <v>717</v>
      </c>
      <c r="B722" t="s">
        <v>750</v>
      </c>
      <c r="C722" s="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N722">
        <v>0</v>
      </c>
      <c r="O722" s="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>
      <c r="A723">
        <v>718</v>
      </c>
      <c r="B723" t="s">
        <v>751</v>
      </c>
      <c r="C723" s="2">
        <v>1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N723">
        <v>0</v>
      </c>
      <c r="O723" s="2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</row>
    <row r="724" spans="1:23">
      <c r="A724">
        <v>719</v>
      </c>
      <c r="B724" t="s">
        <v>752</v>
      </c>
      <c r="C724" s="2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>
        <v>0</v>
      </c>
      <c r="O724" s="2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>
      <c r="A725">
        <v>720</v>
      </c>
      <c r="B725" t="s">
        <v>753</v>
      </c>
      <c r="C725" s="2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>
        <v>0</v>
      </c>
      <c r="O725" s="2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>
      <c r="A726">
        <v>721</v>
      </c>
      <c r="B726" t="s">
        <v>754</v>
      </c>
      <c r="C726" s="2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N726">
        <v>0</v>
      </c>
      <c r="O726" s="2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>
      <c r="A727">
        <v>722</v>
      </c>
      <c r="B727" t="s">
        <v>755</v>
      </c>
      <c r="C727" s="2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N727">
        <v>0</v>
      </c>
      <c r="O727" s="2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>
      <c r="A728">
        <v>723</v>
      </c>
      <c r="B728" t="s">
        <v>756</v>
      </c>
      <c r="C728" s="2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N728">
        <v>0</v>
      </c>
      <c r="O728" s="2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>
      <c r="A729">
        <v>724</v>
      </c>
      <c r="B729" t="s">
        <v>757</v>
      </c>
      <c r="C729" s="2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N729">
        <v>0</v>
      </c>
      <c r="O729" s="2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>
      <c r="A730">
        <v>725</v>
      </c>
      <c r="B730" t="s">
        <v>758</v>
      </c>
      <c r="C730" s="2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N730">
        <v>0</v>
      </c>
      <c r="O730" s="2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>
      <c r="A731">
        <v>726</v>
      </c>
      <c r="B731" t="s">
        <v>759</v>
      </c>
      <c r="C731" s="2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N731">
        <v>0</v>
      </c>
      <c r="O731" s="2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>
      <c r="A732">
        <v>727</v>
      </c>
      <c r="B732" t="s">
        <v>760</v>
      </c>
      <c r="C732" s="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N732">
        <v>0</v>
      </c>
      <c r="O732" s="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>
      <c r="A733">
        <v>728</v>
      </c>
      <c r="B733" t="s">
        <v>761</v>
      </c>
      <c r="C733" s="2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N733">
        <v>0</v>
      </c>
      <c r="O733" s="2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>
      <c r="A734">
        <v>729</v>
      </c>
      <c r="B734" t="s">
        <v>762</v>
      </c>
      <c r="C734" s="2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N734">
        <v>0</v>
      </c>
      <c r="O734" s="2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>
      <c r="A735">
        <v>730</v>
      </c>
      <c r="B735" t="s">
        <v>763</v>
      </c>
      <c r="C735" s="2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N735">
        <v>0</v>
      </c>
      <c r="O735" s="2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>
      <c r="A736">
        <v>731</v>
      </c>
      <c r="B736" t="s">
        <v>764</v>
      </c>
      <c r="C736" s="2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N736">
        <v>0</v>
      </c>
      <c r="O736" s="2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>
      <c r="A737">
        <v>732</v>
      </c>
      <c r="B737" t="s">
        <v>765</v>
      </c>
      <c r="C737" s="2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N737">
        <v>0</v>
      </c>
      <c r="O737" s="2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>
      <c r="A738">
        <v>733</v>
      </c>
      <c r="B738" t="s">
        <v>766</v>
      </c>
      <c r="C738" s="2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N738">
        <v>0</v>
      </c>
      <c r="O738" s="2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>
      <c r="A739">
        <v>734</v>
      </c>
      <c r="B739" t="s">
        <v>767</v>
      </c>
      <c r="C739" s="2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0</v>
      </c>
      <c r="O739" s="2">
        <v>0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</row>
    <row r="740" spans="1:23">
      <c r="A740">
        <v>735</v>
      </c>
      <c r="B740" t="s">
        <v>768</v>
      </c>
      <c r="C740" s="2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N740">
        <v>0</v>
      </c>
      <c r="O740" s="2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>
      <c r="A741">
        <v>736</v>
      </c>
      <c r="B741" t="s">
        <v>769</v>
      </c>
      <c r="C741" s="2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N741">
        <v>0</v>
      </c>
      <c r="O741" s="2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>
      <c r="A742">
        <v>737</v>
      </c>
      <c r="B742" t="s">
        <v>770</v>
      </c>
      <c r="C742" s="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N742">
        <v>0</v>
      </c>
      <c r="O742" s="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>
      <c r="A743">
        <v>738</v>
      </c>
      <c r="B743" t="s">
        <v>771</v>
      </c>
      <c r="C743" s="2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N743">
        <v>0</v>
      </c>
      <c r="O743" s="2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>
      <c r="A744">
        <v>739</v>
      </c>
      <c r="B744" t="s">
        <v>772</v>
      </c>
      <c r="C744" s="2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N744">
        <v>0</v>
      </c>
      <c r="O744" s="2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>
      <c r="A745">
        <v>740</v>
      </c>
      <c r="B745" t="s">
        <v>773</v>
      </c>
      <c r="C745" s="2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N745">
        <v>0</v>
      </c>
      <c r="O745" s="2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>
      <c r="A746">
        <v>741</v>
      </c>
      <c r="B746" t="s">
        <v>774</v>
      </c>
      <c r="C746" s="2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N746">
        <v>0</v>
      </c>
      <c r="O746" s="2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>
      <c r="A747">
        <v>742</v>
      </c>
      <c r="B747" t="s">
        <v>775</v>
      </c>
      <c r="C747" s="2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N747">
        <v>1</v>
      </c>
      <c r="O747" s="2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</row>
    <row r="748" spans="1:23">
      <c r="A748">
        <v>743</v>
      </c>
      <c r="B748" t="s">
        <v>776</v>
      </c>
      <c r="C748" s="2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N748">
        <v>0</v>
      </c>
      <c r="O748" s="2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>
      <c r="A749">
        <v>744</v>
      </c>
      <c r="B749" t="s">
        <v>777</v>
      </c>
      <c r="C749" s="2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N749">
        <v>0</v>
      </c>
      <c r="O749" s="2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>
      <c r="A750">
        <v>745</v>
      </c>
      <c r="B750" t="s">
        <v>778</v>
      </c>
      <c r="C750" s="2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N750">
        <v>0</v>
      </c>
      <c r="O750" s="2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>
      <c r="A751">
        <v>746</v>
      </c>
      <c r="B751" t="s">
        <v>779</v>
      </c>
      <c r="C751" s="2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N751">
        <v>0</v>
      </c>
      <c r="O751" s="2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>
      <c r="A752">
        <v>747</v>
      </c>
      <c r="B752" t="s">
        <v>780</v>
      </c>
      <c r="C752" s="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N752">
        <v>0</v>
      </c>
      <c r="O752" s="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>
      <c r="A753">
        <v>748</v>
      </c>
      <c r="B753" t="s">
        <v>781</v>
      </c>
      <c r="C753" s="2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N753">
        <v>1</v>
      </c>
      <c r="O753" s="2">
        <v>1</v>
      </c>
      <c r="P753">
        <v>1</v>
      </c>
      <c r="Q753">
        <v>1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1</v>
      </c>
    </row>
    <row r="754" spans="1:23">
      <c r="A754">
        <v>749</v>
      </c>
      <c r="B754" t="s">
        <v>782</v>
      </c>
      <c r="C754" s="2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N754">
        <v>0</v>
      </c>
      <c r="O754" s="2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>
      <c r="A755">
        <v>750</v>
      </c>
      <c r="B755" t="s">
        <v>783</v>
      </c>
      <c r="C755" s="2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N755">
        <v>0</v>
      </c>
      <c r="O755" s="2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</row>
    <row r="756" spans="1:23">
      <c r="A756">
        <v>751</v>
      </c>
      <c r="B756" t="s">
        <v>784</v>
      </c>
      <c r="C756" s="2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N756">
        <v>0</v>
      </c>
      <c r="O756" s="2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>
      <c r="A757">
        <v>752</v>
      </c>
      <c r="B757" t="s">
        <v>785</v>
      </c>
      <c r="C757" s="2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N757">
        <v>0</v>
      </c>
      <c r="O757" s="2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>
      <c r="A758">
        <v>753</v>
      </c>
      <c r="B758" t="s">
        <v>786</v>
      </c>
      <c r="C758" s="2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N758">
        <v>0</v>
      </c>
      <c r="O758" s="2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>
      <c r="A759">
        <v>754</v>
      </c>
      <c r="B759" t="s">
        <v>787</v>
      </c>
      <c r="C759" s="2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>
        <v>0</v>
      </c>
      <c r="O759" s="2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>
      <c r="A760">
        <v>755</v>
      </c>
      <c r="B760" t="s">
        <v>788</v>
      </c>
      <c r="C760" s="2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>
        <v>0</v>
      </c>
      <c r="O760" s="2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>
      <c r="A761">
        <v>756</v>
      </c>
      <c r="B761" t="s">
        <v>789</v>
      </c>
      <c r="C761" s="2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N761">
        <v>0</v>
      </c>
      <c r="O761" s="2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>
      <c r="A762">
        <v>757</v>
      </c>
      <c r="B762" t="s">
        <v>790</v>
      </c>
      <c r="C762" s="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>
        <v>0</v>
      </c>
      <c r="O762" s="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>
      <c r="A763">
        <v>758</v>
      </c>
      <c r="B763" t="s">
        <v>791</v>
      </c>
      <c r="C763" s="2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>
        <v>0</v>
      </c>
      <c r="O763" s="2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>
      <c r="A764">
        <v>759</v>
      </c>
      <c r="B764" t="s">
        <v>792</v>
      </c>
      <c r="C764" s="2">
        <v>0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N764">
        <v>0</v>
      </c>
      <c r="O764" s="2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>
      <c r="A765">
        <v>760</v>
      </c>
      <c r="B765" t="s">
        <v>793</v>
      </c>
      <c r="C765" s="2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>
        <v>0</v>
      </c>
      <c r="O765" s="2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>
      <c r="A766">
        <v>761</v>
      </c>
      <c r="B766" t="s">
        <v>794</v>
      </c>
      <c r="C766" s="2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>
        <v>1</v>
      </c>
      <c r="O766" s="2">
        <v>1</v>
      </c>
      <c r="P766">
        <v>1</v>
      </c>
      <c r="Q766">
        <v>1</v>
      </c>
      <c r="R766">
        <v>0</v>
      </c>
      <c r="S766">
        <v>0</v>
      </c>
      <c r="T766">
        <v>1</v>
      </c>
      <c r="U766">
        <v>1</v>
      </c>
      <c r="V766">
        <v>1</v>
      </c>
      <c r="W766">
        <v>1</v>
      </c>
    </row>
    <row r="767" spans="1:23">
      <c r="A767">
        <v>762</v>
      </c>
      <c r="B767" t="s">
        <v>795</v>
      </c>
      <c r="C767" s="2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>
        <v>0</v>
      </c>
      <c r="O767" s="2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>
      <c r="A768">
        <v>763</v>
      </c>
      <c r="B768" t="s">
        <v>796</v>
      </c>
      <c r="C768" s="2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>
        <v>0</v>
      </c>
      <c r="O768" s="2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>
      <c r="A769">
        <v>764</v>
      </c>
      <c r="B769" t="s">
        <v>797</v>
      </c>
      <c r="C769" s="2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>
        <v>0</v>
      </c>
      <c r="O769" s="2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>
      <c r="A770">
        <v>765</v>
      </c>
      <c r="B770" t="s">
        <v>798</v>
      </c>
      <c r="C770" s="2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>
        <v>0</v>
      </c>
      <c r="O770" s="2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>
      <c r="A771">
        <v>766</v>
      </c>
      <c r="B771" t="s">
        <v>799</v>
      </c>
      <c r="C771" s="2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0</v>
      </c>
      <c r="O771" s="2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>
      <c r="A772">
        <v>767</v>
      </c>
      <c r="B772" t="s">
        <v>800</v>
      </c>
      <c r="C772" s="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N772">
        <v>0</v>
      </c>
      <c r="O772" s="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>
      <c r="A773">
        <v>768</v>
      </c>
      <c r="B773" t="s">
        <v>801</v>
      </c>
      <c r="C773" s="2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0</v>
      </c>
      <c r="O773" s="2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>
      <c r="A774">
        <v>769</v>
      </c>
      <c r="B774" t="s">
        <v>802</v>
      </c>
      <c r="C774" s="2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N774">
        <v>0</v>
      </c>
      <c r="O774" s="2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>
      <c r="A775">
        <v>770</v>
      </c>
      <c r="B775" t="s">
        <v>803</v>
      </c>
      <c r="C775" s="2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N775">
        <v>0</v>
      </c>
      <c r="O775" s="2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>
      <c r="A776">
        <v>771</v>
      </c>
      <c r="B776" t="s">
        <v>804</v>
      </c>
      <c r="C776" s="2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N776">
        <v>0</v>
      </c>
      <c r="O776" s="2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>
      <c r="A777">
        <v>772</v>
      </c>
      <c r="B777" t="s">
        <v>805</v>
      </c>
      <c r="C777" s="2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N777">
        <v>0</v>
      </c>
      <c r="O777" s="2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>
      <c r="A778">
        <v>773</v>
      </c>
      <c r="B778" t="s">
        <v>806</v>
      </c>
      <c r="C778" s="2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N778">
        <v>1</v>
      </c>
      <c r="O778" s="2">
        <v>1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</row>
    <row r="779" spans="1:23">
      <c r="A779">
        <v>774</v>
      </c>
      <c r="B779" t="s">
        <v>807</v>
      </c>
      <c r="C779" s="2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N779">
        <v>0</v>
      </c>
      <c r="O779" s="2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>
      <c r="A780">
        <v>775</v>
      </c>
      <c r="B780" t="s">
        <v>808</v>
      </c>
      <c r="C780" s="2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N780">
        <v>0</v>
      </c>
      <c r="O780" s="2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>
      <c r="A781">
        <v>776</v>
      </c>
      <c r="B781" t="s">
        <v>809</v>
      </c>
      <c r="C781" s="2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N781">
        <v>0</v>
      </c>
      <c r="O781" s="2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>
      <c r="A782">
        <v>777</v>
      </c>
      <c r="B782" t="s">
        <v>810</v>
      </c>
      <c r="C782" s="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N782">
        <v>1</v>
      </c>
      <c r="O782" s="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</row>
    <row r="783" spans="1:23">
      <c r="A783">
        <v>778</v>
      </c>
      <c r="B783" t="s">
        <v>811</v>
      </c>
      <c r="C783" s="2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N783">
        <v>0</v>
      </c>
      <c r="O783" s="2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1</v>
      </c>
    </row>
    <row r="784" spans="1:23">
      <c r="A784">
        <v>779</v>
      </c>
      <c r="B784" t="s">
        <v>812</v>
      </c>
      <c r="C784" s="2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N784">
        <v>0</v>
      </c>
      <c r="O784" s="2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>
      <c r="A785">
        <v>780</v>
      </c>
      <c r="B785" t="s">
        <v>813</v>
      </c>
      <c r="C785" s="2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N785">
        <v>0</v>
      </c>
      <c r="O785" s="2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>
      <c r="A786">
        <v>781</v>
      </c>
      <c r="B786" t="s">
        <v>814</v>
      </c>
      <c r="C786" s="2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N786">
        <v>1</v>
      </c>
      <c r="O786" s="2">
        <v>1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</row>
    <row r="787" spans="1:23">
      <c r="A787">
        <v>782</v>
      </c>
      <c r="B787" t="s">
        <v>815</v>
      </c>
      <c r="C787" s="2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N787">
        <v>0</v>
      </c>
      <c r="O787" s="2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>
      <c r="A788">
        <v>783</v>
      </c>
      <c r="B788" t="s">
        <v>816</v>
      </c>
      <c r="C788" s="2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N788">
        <v>0</v>
      </c>
      <c r="O788" s="2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>
      <c r="A789">
        <v>784</v>
      </c>
      <c r="B789" t="s">
        <v>817</v>
      </c>
      <c r="C789" s="2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 s="2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>
      <c r="A790">
        <v>785</v>
      </c>
      <c r="B790" t="s">
        <v>818</v>
      </c>
      <c r="C790" s="2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N790">
        <v>1</v>
      </c>
      <c r="O790" s="2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</row>
    <row r="791" spans="1:23">
      <c r="A791">
        <v>786</v>
      </c>
      <c r="B791" t="s">
        <v>819</v>
      </c>
      <c r="C791" s="2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N791">
        <v>0</v>
      </c>
      <c r="O791" s="2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>
      <c r="A792">
        <v>787</v>
      </c>
      <c r="B792" t="s">
        <v>820</v>
      </c>
      <c r="C792" s="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N792">
        <v>0</v>
      </c>
      <c r="O792" s="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>
      <c r="A793">
        <v>788</v>
      </c>
      <c r="B793" t="s">
        <v>821</v>
      </c>
      <c r="C793" s="2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N793">
        <v>0</v>
      </c>
      <c r="O793" s="2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>
      <c r="A794">
        <v>789</v>
      </c>
      <c r="B794" t="s">
        <v>822</v>
      </c>
      <c r="C794" s="2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0</v>
      </c>
      <c r="O794" s="2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>
      <c r="A795">
        <v>790</v>
      </c>
      <c r="B795" t="s">
        <v>823</v>
      </c>
      <c r="C795" s="2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N795">
        <v>0</v>
      </c>
      <c r="O795" s="2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>
      <c r="A796">
        <v>791</v>
      </c>
      <c r="B796" t="s">
        <v>824</v>
      </c>
      <c r="C796" s="2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N796">
        <v>0</v>
      </c>
      <c r="O796" s="2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>
      <c r="A797">
        <v>792</v>
      </c>
      <c r="B797" t="s">
        <v>825</v>
      </c>
      <c r="C797" s="2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N797">
        <v>0</v>
      </c>
      <c r="O797" s="2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>
      <c r="A798">
        <v>793</v>
      </c>
      <c r="B798" t="s">
        <v>826</v>
      </c>
      <c r="C798" s="2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N798">
        <v>1</v>
      </c>
      <c r="O798" s="2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</row>
    <row r="799" spans="1:23">
      <c r="A799">
        <v>794</v>
      </c>
      <c r="B799" t="s">
        <v>827</v>
      </c>
      <c r="C799" s="2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N799">
        <v>1</v>
      </c>
      <c r="O799" s="2">
        <v>1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</row>
    <row r="800" spans="1:23">
      <c r="A800">
        <v>795</v>
      </c>
      <c r="B800" t="s">
        <v>828</v>
      </c>
      <c r="C800" s="2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>
        <v>0</v>
      </c>
      <c r="O800" s="2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>
      <c r="A801">
        <v>796</v>
      </c>
      <c r="B801" t="s">
        <v>829</v>
      </c>
      <c r="C801" s="2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N801">
        <v>0</v>
      </c>
      <c r="O801" s="2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>
      <c r="A802">
        <v>797</v>
      </c>
      <c r="B802" t="s">
        <v>830</v>
      </c>
      <c r="C802" s="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N802">
        <v>0</v>
      </c>
      <c r="O802" s="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>
      <c r="A803">
        <v>798</v>
      </c>
      <c r="B803" t="s">
        <v>831</v>
      </c>
      <c r="C803" s="2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0</v>
      </c>
      <c r="O803" s="2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>
      <c r="A804">
        <v>799</v>
      </c>
      <c r="B804" t="s">
        <v>832</v>
      </c>
      <c r="C804" s="2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>
        <v>0</v>
      </c>
      <c r="O804" s="2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>
      <c r="A805">
        <v>800</v>
      </c>
      <c r="B805" t="s">
        <v>833</v>
      </c>
      <c r="C805" s="2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N805">
        <v>0</v>
      </c>
      <c r="O805" s="2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>
      <c r="A806">
        <v>801</v>
      </c>
      <c r="B806" t="s">
        <v>834</v>
      </c>
      <c r="C806" s="2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>
        <v>0</v>
      </c>
      <c r="O806" s="2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>
      <c r="A807">
        <v>802</v>
      </c>
      <c r="B807" t="s">
        <v>835</v>
      </c>
      <c r="C807" s="2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>
        <v>0</v>
      </c>
      <c r="O807" s="2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>
      <c r="A808">
        <v>803</v>
      </c>
      <c r="B808" t="s">
        <v>836</v>
      </c>
      <c r="C808" s="2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0</v>
      </c>
      <c r="O808" s="2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>
      <c r="A809">
        <v>804</v>
      </c>
      <c r="B809" t="s">
        <v>837</v>
      </c>
      <c r="C809" s="2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>
        <v>0</v>
      </c>
      <c r="O809" s="2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>
      <c r="A810">
        <v>805</v>
      </c>
      <c r="B810" t="s">
        <v>838</v>
      </c>
      <c r="C810" s="2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N810">
        <v>1</v>
      </c>
      <c r="O810" s="2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0</v>
      </c>
    </row>
    <row r="811" spans="1:23">
      <c r="A811">
        <v>806</v>
      </c>
      <c r="B811" t="s">
        <v>839</v>
      </c>
      <c r="C811" s="2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>
        <v>1</v>
      </c>
      <c r="O811" s="2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</row>
    <row r="812" spans="1:23">
      <c r="A812">
        <v>807</v>
      </c>
      <c r="B812" t="s">
        <v>840</v>
      </c>
      <c r="C812" s="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N812">
        <v>1</v>
      </c>
      <c r="O812" s="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</row>
    <row r="813" spans="1:23">
      <c r="A813">
        <v>808</v>
      </c>
      <c r="B813" t="s">
        <v>841</v>
      </c>
      <c r="C813" s="2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>
        <v>0</v>
      </c>
      <c r="O813" s="2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>
      <c r="A814">
        <v>809</v>
      </c>
      <c r="B814" t="s">
        <v>842</v>
      </c>
      <c r="C814" s="2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N814">
        <v>1</v>
      </c>
      <c r="O814" s="2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</row>
    <row r="815" spans="1:23">
      <c r="A815">
        <v>810</v>
      </c>
      <c r="B815" t="s">
        <v>843</v>
      </c>
      <c r="C815" s="2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N815">
        <v>0</v>
      </c>
      <c r="O815" s="2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>
      <c r="A816">
        <v>811</v>
      </c>
      <c r="B816" t="s">
        <v>844</v>
      </c>
      <c r="C816" s="2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N816">
        <v>0</v>
      </c>
      <c r="O816" s="2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>
      <c r="A817">
        <v>812</v>
      </c>
      <c r="B817" t="s">
        <v>845</v>
      </c>
      <c r="C817" s="2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N817">
        <v>0</v>
      </c>
      <c r="O817" s="2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>
      <c r="A818">
        <v>813</v>
      </c>
      <c r="B818" t="s">
        <v>846</v>
      </c>
      <c r="C818" s="2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N818">
        <v>0</v>
      </c>
      <c r="O818" s="2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>
      <c r="A819">
        <v>814</v>
      </c>
      <c r="B819" t="s">
        <v>847</v>
      </c>
      <c r="C819" s="2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N819">
        <v>1</v>
      </c>
      <c r="O819" s="2">
        <v>1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</row>
    <row r="820" spans="1:23">
      <c r="A820">
        <v>815</v>
      </c>
      <c r="B820" t="s">
        <v>848</v>
      </c>
      <c r="C820" s="2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N820">
        <v>0</v>
      </c>
      <c r="O820" s="2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>
      <c r="A821">
        <v>816</v>
      </c>
      <c r="B821" t="s">
        <v>849</v>
      </c>
      <c r="C821" s="2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N821">
        <v>0</v>
      </c>
      <c r="O821" s="2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>
      <c r="A822">
        <v>817</v>
      </c>
      <c r="B822" t="s">
        <v>850</v>
      </c>
      <c r="C822" s="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N822">
        <v>0</v>
      </c>
      <c r="O822" s="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>
      <c r="A823">
        <v>818</v>
      </c>
      <c r="B823" t="s">
        <v>851</v>
      </c>
      <c r="C823" s="2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N823">
        <v>0</v>
      </c>
      <c r="O823" s="2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>
      <c r="A824">
        <v>819</v>
      </c>
      <c r="B824" t="s">
        <v>852</v>
      </c>
      <c r="C824" s="2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N824">
        <v>0</v>
      </c>
      <c r="O824" s="2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>
      <c r="A825">
        <v>820</v>
      </c>
      <c r="B825" t="s">
        <v>853</v>
      </c>
      <c r="C825" s="2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N825">
        <v>0</v>
      </c>
      <c r="O825" s="2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>
      <c r="A826">
        <v>821</v>
      </c>
      <c r="B826" t="s">
        <v>854</v>
      </c>
      <c r="C826" s="2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0</v>
      </c>
      <c r="O826" s="2">
        <v>1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</row>
    <row r="827" spans="1:23">
      <c r="A827">
        <v>822</v>
      </c>
      <c r="B827" t="s">
        <v>855</v>
      </c>
      <c r="C827" s="2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N827">
        <v>0</v>
      </c>
      <c r="O827" s="2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>
      <c r="A828">
        <v>823</v>
      </c>
      <c r="B828" t="s">
        <v>856</v>
      </c>
      <c r="C828" s="2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N828">
        <v>0</v>
      </c>
      <c r="O828" s="2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>
      <c r="A829">
        <v>824</v>
      </c>
      <c r="B829" t="s">
        <v>857</v>
      </c>
      <c r="C829" s="2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N829">
        <v>0</v>
      </c>
      <c r="O829" s="2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>
      <c r="A830">
        <v>825</v>
      </c>
      <c r="B830" t="s">
        <v>858</v>
      </c>
      <c r="C830" s="2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N830">
        <v>0</v>
      </c>
      <c r="O830" s="2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>
      <c r="A831">
        <v>826</v>
      </c>
      <c r="B831" t="s">
        <v>859</v>
      </c>
      <c r="C831" s="2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N831">
        <v>0</v>
      </c>
      <c r="O831" s="2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>
      <c r="A832">
        <v>827</v>
      </c>
      <c r="B832" t="s">
        <v>860</v>
      </c>
      <c r="C832" s="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N832">
        <v>0</v>
      </c>
      <c r="O832" s="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>
      <c r="A833">
        <v>828</v>
      </c>
      <c r="B833" t="s">
        <v>861</v>
      </c>
      <c r="C833" s="2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0</v>
      </c>
      <c r="N833">
        <v>0</v>
      </c>
      <c r="O833" s="2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>
      <c r="A834">
        <v>829</v>
      </c>
      <c r="B834" t="s">
        <v>862</v>
      </c>
      <c r="C834" s="2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N834">
        <v>0</v>
      </c>
      <c r="O834" s="2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>
      <c r="A835">
        <v>830</v>
      </c>
      <c r="B835" t="s">
        <v>863</v>
      </c>
      <c r="C835" s="2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N835">
        <v>0</v>
      </c>
      <c r="O835" s="2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>
      <c r="A836">
        <v>831</v>
      </c>
      <c r="B836" t="s">
        <v>864</v>
      </c>
      <c r="C836" s="2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0</v>
      </c>
      <c r="O836" s="2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>
      <c r="A837">
        <v>832</v>
      </c>
      <c r="B837" t="s">
        <v>865</v>
      </c>
      <c r="C837" s="2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N837">
        <v>0</v>
      </c>
      <c r="O837" s="2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>
      <c r="A838">
        <v>833</v>
      </c>
      <c r="B838" t="s">
        <v>866</v>
      </c>
      <c r="C838" s="2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N838">
        <v>1</v>
      </c>
      <c r="O838" s="2">
        <v>1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</row>
    <row r="839" spans="1:23">
      <c r="A839">
        <v>834</v>
      </c>
      <c r="B839" t="s">
        <v>867</v>
      </c>
      <c r="C839" s="2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N839">
        <v>0</v>
      </c>
      <c r="O839" s="2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>
      <c r="A840">
        <v>835</v>
      </c>
      <c r="B840" t="s">
        <v>868</v>
      </c>
      <c r="C840" s="2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N840">
        <v>1</v>
      </c>
      <c r="O840" s="2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</row>
    <row r="841" spans="1:23">
      <c r="A841">
        <v>836</v>
      </c>
      <c r="B841" t="s">
        <v>869</v>
      </c>
      <c r="C841" s="2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N841">
        <v>0</v>
      </c>
      <c r="O841" s="2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>
      <c r="A842">
        <v>837</v>
      </c>
      <c r="B842" t="s">
        <v>870</v>
      </c>
      <c r="C842" s="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N842">
        <v>0</v>
      </c>
      <c r="O842" s="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>
      <c r="A843">
        <v>838</v>
      </c>
      <c r="B843" t="s">
        <v>871</v>
      </c>
      <c r="C843" s="2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N843">
        <v>0</v>
      </c>
      <c r="O843" s="2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>
      <c r="A844">
        <v>839</v>
      </c>
      <c r="B844" t="s">
        <v>872</v>
      </c>
      <c r="C844" s="2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>
        <v>1</v>
      </c>
      <c r="O844" s="2">
        <v>1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</row>
    <row r="845" spans="1:23">
      <c r="A845">
        <v>840</v>
      </c>
      <c r="B845" t="s">
        <v>873</v>
      </c>
      <c r="C845" s="2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N845">
        <v>0</v>
      </c>
      <c r="O845" s="2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>
      <c r="A846">
        <v>841</v>
      </c>
      <c r="B846" t="s">
        <v>874</v>
      </c>
      <c r="C846" s="2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N846">
        <v>0</v>
      </c>
      <c r="O846" s="2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>
      <c r="A847">
        <v>842</v>
      </c>
      <c r="B847" t="s">
        <v>875</v>
      </c>
      <c r="C847" s="2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N847">
        <v>0</v>
      </c>
      <c r="O847" s="2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>
      <c r="A848">
        <v>843</v>
      </c>
      <c r="B848" t="s">
        <v>876</v>
      </c>
      <c r="C848" s="2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N848">
        <v>0</v>
      </c>
      <c r="O848" s="2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>
      <c r="A849">
        <v>844</v>
      </c>
      <c r="B849" t="s">
        <v>877</v>
      </c>
      <c r="C849" s="2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N849">
        <v>0</v>
      </c>
      <c r="O849" s="2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1</v>
      </c>
    </row>
    <row r="850" spans="1:23">
      <c r="A850">
        <v>845</v>
      </c>
      <c r="B850" t="s">
        <v>878</v>
      </c>
      <c r="C850" s="2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>
        <v>0</v>
      </c>
      <c r="O850" s="2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>
      <c r="A851">
        <v>846</v>
      </c>
      <c r="B851" t="s">
        <v>879</v>
      </c>
      <c r="C851" s="2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>
        <v>0</v>
      </c>
      <c r="O851" s="2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>
      <c r="A852">
        <v>847</v>
      </c>
      <c r="B852" t="s">
        <v>880</v>
      </c>
      <c r="C852" s="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>
        <v>0</v>
      </c>
      <c r="O852" s="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>
      <c r="A853">
        <v>848</v>
      </c>
      <c r="B853" t="s">
        <v>881</v>
      </c>
      <c r="C853" s="2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0</v>
      </c>
      <c r="O853" s="2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>
      <c r="A854">
        <v>849</v>
      </c>
      <c r="B854" t="s">
        <v>882</v>
      </c>
      <c r="C854" s="2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>
        <v>0</v>
      </c>
      <c r="O854" s="2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>
      <c r="A855">
        <v>850</v>
      </c>
      <c r="B855" t="s">
        <v>883</v>
      </c>
      <c r="C855" s="2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>
        <v>0</v>
      </c>
      <c r="O855" s="2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>
      <c r="A856">
        <v>851</v>
      </c>
      <c r="B856" t="s">
        <v>884</v>
      </c>
      <c r="C856" s="2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>
        <v>0</v>
      </c>
      <c r="O856" s="2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>
      <c r="A857">
        <v>852</v>
      </c>
      <c r="B857" t="s">
        <v>885</v>
      </c>
      <c r="C857" s="2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N857">
        <v>1</v>
      </c>
      <c r="O857" s="2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</row>
    <row r="858" spans="1:23">
      <c r="A858">
        <v>853</v>
      </c>
      <c r="B858" t="s">
        <v>886</v>
      </c>
      <c r="C858" s="2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>
        <v>0</v>
      </c>
      <c r="O858" s="2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>
      <c r="A859">
        <v>854</v>
      </c>
      <c r="B859" t="s">
        <v>887</v>
      </c>
      <c r="C859" s="2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>
        <v>1</v>
      </c>
      <c r="O859" s="2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</row>
    <row r="860" spans="1:23">
      <c r="A860">
        <v>855</v>
      </c>
      <c r="B860" t="s">
        <v>888</v>
      </c>
      <c r="C860" s="2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>
        <v>0</v>
      </c>
      <c r="O860" s="2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>
      <c r="A861">
        <v>856</v>
      </c>
      <c r="B861" t="s">
        <v>889</v>
      </c>
      <c r="C861" s="2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>
        <v>0</v>
      </c>
      <c r="O861" s="2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>
      <c r="A862">
        <v>857</v>
      </c>
      <c r="B862" t="s">
        <v>890</v>
      </c>
      <c r="C862" s="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N862">
        <v>0</v>
      </c>
      <c r="O862" s="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>
      <c r="A863">
        <v>858</v>
      </c>
      <c r="B863" t="s">
        <v>891</v>
      </c>
      <c r="C863" s="2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N863">
        <v>0</v>
      </c>
      <c r="O863" s="2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>
      <c r="A864">
        <v>859</v>
      </c>
      <c r="B864" t="s">
        <v>892</v>
      </c>
      <c r="C864" s="2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N864">
        <v>0</v>
      </c>
      <c r="O864" s="2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>
      <c r="A865">
        <v>860</v>
      </c>
      <c r="B865" t="s">
        <v>893</v>
      </c>
      <c r="C865" s="2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N865">
        <v>0</v>
      </c>
      <c r="O865" s="2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>
      <c r="A866">
        <v>861</v>
      </c>
      <c r="B866" t="s">
        <v>894</v>
      </c>
      <c r="C866" s="2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N866">
        <v>0</v>
      </c>
      <c r="O866" s="2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>
      <c r="A867">
        <v>862</v>
      </c>
      <c r="B867" t="s">
        <v>895</v>
      </c>
      <c r="C867" s="2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N867">
        <v>0</v>
      </c>
      <c r="O867" s="2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>
      <c r="A868">
        <v>863</v>
      </c>
      <c r="B868" t="s">
        <v>896</v>
      </c>
      <c r="C868" s="2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N868">
        <v>0</v>
      </c>
      <c r="O868" s="2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>
      <c r="A869">
        <v>864</v>
      </c>
      <c r="B869" t="s">
        <v>897</v>
      </c>
      <c r="C869" s="2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N869">
        <v>0</v>
      </c>
      <c r="O869" s="2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>
      <c r="A870">
        <v>865</v>
      </c>
      <c r="B870" t="s">
        <v>898</v>
      </c>
      <c r="C870" s="2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N870">
        <v>0</v>
      </c>
      <c r="O870" s="2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>
      <c r="A871">
        <v>866</v>
      </c>
      <c r="B871" t="s">
        <v>899</v>
      </c>
      <c r="C871" s="2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N871">
        <v>1</v>
      </c>
      <c r="O871" s="2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</row>
    <row r="872" spans="1:23">
      <c r="A872">
        <v>867</v>
      </c>
      <c r="B872" t="s">
        <v>900</v>
      </c>
      <c r="C872" s="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N872">
        <v>0</v>
      </c>
      <c r="O872" s="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>
      <c r="A873">
        <v>868</v>
      </c>
      <c r="B873" t="s">
        <v>901</v>
      </c>
      <c r="C873" s="2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N873">
        <v>0</v>
      </c>
      <c r="O873" s="2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>
      <c r="A874">
        <v>869</v>
      </c>
      <c r="B874" t="s">
        <v>902</v>
      </c>
      <c r="C874" s="2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N874">
        <v>0</v>
      </c>
      <c r="O874" s="2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>
      <c r="A875">
        <v>870</v>
      </c>
      <c r="B875" t="s">
        <v>903</v>
      </c>
      <c r="C875" s="2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N875">
        <v>0</v>
      </c>
      <c r="O875" s="2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>
      <c r="A876">
        <v>871</v>
      </c>
      <c r="B876" t="s">
        <v>904</v>
      </c>
      <c r="C876" s="2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N876">
        <v>0</v>
      </c>
      <c r="O876" s="2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>
      <c r="A877">
        <v>872</v>
      </c>
      <c r="B877" t="s">
        <v>905</v>
      </c>
      <c r="C877" s="2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N877">
        <v>0</v>
      </c>
      <c r="O877" s="2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>
      <c r="A878">
        <v>873</v>
      </c>
      <c r="B878" t="s">
        <v>906</v>
      </c>
      <c r="C878" s="2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N878">
        <v>0</v>
      </c>
      <c r="O878" s="2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>
      <c r="A879">
        <v>874</v>
      </c>
      <c r="B879" t="s">
        <v>907</v>
      </c>
      <c r="C879" s="2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N879">
        <v>0</v>
      </c>
      <c r="O879" s="2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>
      <c r="A880">
        <v>875</v>
      </c>
      <c r="B880" t="s">
        <v>908</v>
      </c>
      <c r="C880" s="2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N880">
        <v>0</v>
      </c>
      <c r="O880" s="2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>
      <c r="A881">
        <v>876</v>
      </c>
      <c r="B881" t="s">
        <v>909</v>
      </c>
      <c r="C881" s="2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N881">
        <v>0</v>
      </c>
      <c r="O881" s="2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>
      <c r="A882">
        <v>877</v>
      </c>
      <c r="B882" t="s">
        <v>910</v>
      </c>
      <c r="C882" s="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>
        <v>0</v>
      </c>
      <c r="O882" s="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>
      <c r="A883">
        <v>878</v>
      </c>
      <c r="B883" t="s">
        <v>911</v>
      </c>
      <c r="C883" s="2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N883">
        <v>0</v>
      </c>
      <c r="O883" s="2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>
      <c r="A884">
        <v>879</v>
      </c>
      <c r="B884" t="s">
        <v>912</v>
      </c>
      <c r="C884" s="2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0</v>
      </c>
      <c r="O884" s="2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>
      <c r="A885">
        <v>880</v>
      </c>
      <c r="B885" t="s">
        <v>913</v>
      </c>
      <c r="C885" s="2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0</v>
      </c>
      <c r="O885" s="2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>
      <c r="A886">
        <v>881</v>
      </c>
      <c r="B886" t="s">
        <v>914</v>
      </c>
      <c r="C886" s="2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N886">
        <v>0</v>
      </c>
      <c r="O886" s="2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>
      <c r="A887">
        <v>882</v>
      </c>
      <c r="B887" t="s">
        <v>915</v>
      </c>
      <c r="C887" s="2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N887">
        <v>0</v>
      </c>
      <c r="O887" s="2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>
      <c r="A888">
        <v>883</v>
      </c>
      <c r="B888" t="s">
        <v>916</v>
      </c>
      <c r="C888" s="2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>
        <v>0</v>
      </c>
      <c r="O888" s="2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>
      <c r="A889">
        <v>884</v>
      </c>
      <c r="B889" t="s">
        <v>917</v>
      </c>
      <c r="C889" s="2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N889">
        <v>0</v>
      </c>
      <c r="O889" s="2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>
      <c r="A890">
        <v>885</v>
      </c>
      <c r="B890" t="s">
        <v>918</v>
      </c>
      <c r="C890" s="2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N890">
        <v>0</v>
      </c>
      <c r="O890" s="2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>
      <c r="A891">
        <v>886</v>
      </c>
      <c r="B891" t="s">
        <v>919</v>
      </c>
      <c r="C891" s="2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N891">
        <v>1</v>
      </c>
      <c r="O891" s="2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</row>
    <row r="892" spans="1:23">
      <c r="A892">
        <v>887</v>
      </c>
      <c r="B892" t="s">
        <v>920</v>
      </c>
      <c r="C892" s="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>
        <v>0</v>
      </c>
      <c r="O892" s="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>
      <c r="A893">
        <v>888</v>
      </c>
      <c r="B893" t="s">
        <v>921</v>
      </c>
      <c r="C893" s="2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>
        <v>0</v>
      </c>
      <c r="O893" s="2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>
      <c r="A894">
        <v>889</v>
      </c>
      <c r="B894" t="s">
        <v>922</v>
      </c>
      <c r="C894" s="2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N894">
        <v>1</v>
      </c>
      <c r="O894" s="2">
        <v>1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</row>
    <row r="895" spans="1:23">
      <c r="A895">
        <v>890</v>
      </c>
      <c r="B895" t="s">
        <v>923</v>
      </c>
      <c r="C895" s="2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N895">
        <v>0</v>
      </c>
      <c r="O895" s="2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>
      <c r="A896">
        <v>891</v>
      </c>
      <c r="B896" t="s">
        <v>924</v>
      </c>
      <c r="C896" s="2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N896">
        <v>0</v>
      </c>
      <c r="O896" s="2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>
      <c r="A897">
        <v>892</v>
      </c>
      <c r="B897" t="s">
        <v>925</v>
      </c>
      <c r="C897" s="2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>
        <v>0</v>
      </c>
      <c r="O897" s="2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>
      <c r="A898">
        <v>893</v>
      </c>
      <c r="B898" t="s">
        <v>926</v>
      </c>
      <c r="C898" s="2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>
        <v>0</v>
      </c>
      <c r="O898" s="2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>
      <c r="A899">
        <v>894</v>
      </c>
      <c r="B899" t="s">
        <v>927</v>
      </c>
      <c r="C899" s="2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>
        <v>0</v>
      </c>
      <c r="O899" s="2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>
      <c r="A900">
        <v>895</v>
      </c>
      <c r="B900" t="s">
        <v>928</v>
      </c>
      <c r="C900" s="2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>
        <v>0</v>
      </c>
      <c r="O900" s="2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>
      <c r="A901">
        <v>896</v>
      </c>
      <c r="B901" t="s">
        <v>929</v>
      </c>
      <c r="C901" s="2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>
        <v>0</v>
      </c>
      <c r="O901" s="2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>
      <c r="A902">
        <v>897</v>
      </c>
      <c r="B902" t="s">
        <v>930</v>
      </c>
      <c r="C902" s="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>
        <v>0</v>
      </c>
      <c r="O902" s="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>
      <c r="A903">
        <v>898</v>
      </c>
      <c r="B903" t="s">
        <v>931</v>
      </c>
      <c r="C903" s="2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>
        <v>0</v>
      </c>
      <c r="O903" s="2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</row>
    <row r="904" spans="1:23">
      <c r="A904">
        <v>899</v>
      </c>
      <c r="B904" t="s">
        <v>932</v>
      </c>
      <c r="C904" s="2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>
        <v>0</v>
      </c>
      <c r="O904" s="2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>
      <c r="A905">
        <v>900</v>
      </c>
      <c r="B905" t="s">
        <v>933</v>
      </c>
      <c r="C905" s="2">
        <v>1</v>
      </c>
      <c r="D905">
        <v>1</v>
      </c>
      <c r="E905">
        <v>1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N905">
        <v>1</v>
      </c>
      <c r="O905" s="2">
        <v>1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</row>
    <row r="906" spans="1:23">
      <c r="A906">
        <v>901</v>
      </c>
      <c r="B906" t="s">
        <v>934</v>
      </c>
      <c r="C906" s="2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>
        <v>0</v>
      </c>
      <c r="O906" s="2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>
      <c r="A907">
        <v>902</v>
      </c>
      <c r="B907" t="s">
        <v>935</v>
      </c>
      <c r="C907" s="2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N907">
        <v>0</v>
      </c>
      <c r="O907" s="2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>
      <c r="A908">
        <v>903</v>
      </c>
      <c r="B908" t="s">
        <v>936</v>
      </c>
      <c r="C908" s="2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N908">
        <v>0</v>
      </c>
      <c r="O908" s="2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>
      <c r="A909">
        <v>904</v>
      </c>
      <c r="B909" t="s">
        <v>937</v>
      </c>
      <c r="C909" s="2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N909">
        <v>0</v>
      </c>
      <c r="O909" s="2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>
      <c r="A910">
        <v>905</v>
      </c>
      <c r="B910" t="s">
        <v>938</v>
      </c>
      <c r="C910" s="2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N910">
        <v>0</v>
      </c>
      <c r="O910" s="2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>
      <c r="A911">
        <v>906</v>
      </c>
      <c r="B911" t="s">
        <v>939</v>
      </c>
      <c r="C911" s="2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N911">
        <v>0</v>
      </c>
      <c r="O911" s="2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>
      <c r="A912">
        <v>907</v>
      </c>
      <c r="B912" t="s">
        <v>940</v>
      </c>
      <c r="C912" s="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N912">
        <v>0</v>
      </c>
      <c r="O912" s="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>
      <c r="A913">
        <v>908</v>
      </c>
      <c r="B913" t="s">
        <v>941</v>
      </c>
      <c r="C913" s="2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N913">
        <v>0</v>
      </c>
      <c r="O913" s="2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>
      <c r="A914">
        <v>909</v>
      </c>
      <c r="B914" t="s">
        <v>942</v>
      </c>
      <c r="C914" s="2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N914">
        <v>0</v>
      </c>
      <c r="O914" s="2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>
      <c r="A915">
        <v>910</v>
      </c>
      <c r="B915" t="s">
        <v>943</v>
      </c>
      <c r="C915" s="2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N915">
        <v>0</v>
      </c>
      <c r="O915" s="2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>
      <c r="A916">
        <v>911</v>
      </c>
      <c r="B916" t="s">
        <v>944</v>
      </c>
      <c r="C916" s="2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N916">
        <v>0</v>
      </c>
      <c r="O916" s="2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>
      <c r="A917">
        <v>912</v>
      </c>
      <c r="B917" t="s">
        <v>945</v>
      </c>
      <c r="C917" s="2">
        <v>1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N917">
        <v>0</v>
      </c>
      <c r="O917" s="2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>
      <c r="A918">
        <v>913</v>
      </c>
      <c r="B918" t="s">
        <v>946</v>
      </c>
      <c r="C918" s="2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N918">
        <v>0</v>
      </c>
      <c r="O918" s="2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>
      <c r="A919">
        <v>914</v>
      </c>
      <c r="B919" t="s">
        <v>947</v>
      </c>
      <c r="C919" s="2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N919">
        <v>0</v>
      </c>
      <c r="O919" s="2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>
      <c r="A920">
        <v>915</v>
      </c>
      <c r="B920" t="s">
        <v>948</v>
      </c>
      <c r="C920" s="2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N920">
        <v>0</v>
      </c>
      <c r="O920" s="2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>
      <c r="A921">
        <v>916</v>
      </c>
      <c r="B921" t="s">
        <v>949</v>
      </c>
      <c r="C921" s="2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N921">
        <v>0</v>
      </c>
      <c r="O921" s="2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</row>
    <row r="922" spans="1:23">
      <c r="A922">
        <v>917</v>
      </c>
      <c r="B922" t="s">
        <v>950</v>
      </c>
      <c r="C922" s="2">
        <v>1</v>
      </c>
      <c r="D922">
        <v>1</v>
      </c>
      <c r="E922">
        <v>0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N922">
        <v>0</v>
      </c>
      <c r="O922" s="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>
      <c r="A923">
        <v>918</v>
      </c>
      <c r="B923" t="s">
        <v>951</v>
      </c>
      <c r="C923" s="2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N923">
        <v>0</v>
      </c>
      <c r="O923" s="2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>
      <c r="A924">
        <v>919</v>
      </c>
      <c r="B924" t="s">
        <v>952</v>
      </c>
      <c r="C924" s="2">
        <v>0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N924">
        <v>1</v>
      </c>
      <c r="O924" s="2">
        <v>1</v>
      </c>
      <c r="P924">
        <v>1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0</v>
      </c>
    </row>
    <row r="925" spans="1:23">
      <c r="A925">
        <v>920</v>
      </c>
      <c r="B925" t="s">
        <v>953</v>
      </c>
      <c r="C925" s="2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N925">
        <v>0</v>
      </c>
      <c r="O925" s="2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>
      <c r="A926">
        <v>921</v>
      </c>
      <c r="B926" t="s">
        <v>954</v>
      </c>
      <c r="C926" s="2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N926">
        <v>0</v>
      </c>
      <c r="O926" s="2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>
      <c r="A927">
        <v>922</v>
      </c>
      <c r="B927" t="s">
        <v>955</v>
      </c>
      <c r="C927" s="2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N927">
        <v>0</v>
      </c>
      <c r="O927" s="2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>
      <c r="A928">
        <v>923</v>
      </c>
      <c r="B928" t="s">
        <v>956</v>
      </c>
      <c r="C928" s="2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N928">
        <v>0</v>
      </c>
      <c r="O928" s="2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>
      <c r="A929">
        <v>924</v>
      </c>
      <c r="B929" t="s">
        <v>957</v>
      </c>
      <c r="C929" s="2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N929">
        <v>1</v>
      </c>
      <c r="O929" s="2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1</v>
      </c>
    </row>
    <row r="930" spans="1:23">
      <c r="A930">
        <v>925</v>
      </c>
      <c r="B930" t="s">
        <v>958</v>
      </c>
      <c r="C930" s="2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N930">
        <v>0</v>
      </c>
      <c r="O930" s="2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>
      <c r="A931">
        <v>926</v>
      </c>
      <c r="B931" t="s">
        <v>959</v>
      </c>
      <c r="C931" s="2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N931">
        <v>1</v>
      </c>
      <c r="O931" s="2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</row>
    <row r="932" spans="1:23">
      <c r="A932">
        <v>927</v>
      </c>
      <c r="B932" t="s">
        <v>960</v>
      </c>
      <c r="C932" s="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N932">
        <v>0</v>
      </c>
      <c r="O932" s="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>
      <c r="A933">
        <v>928</v>
      </c>
      <c r="B933" t="s">
        <v>961</v>
      </c>
      <c r="C933" s="2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N933">
        <v>0</v>
      </c>
      <c r="O933" s="2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>
      <c r="A934">
        <v>929</v>
      </c>
      <c r="B934" t="s">
        <v>962</v>
      </c>
      <c r="C934" s="2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N934">
        <v>0</v>
      </c>
      <c r="O934" s="2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>
      <c r="A935">
        <v>930</v>
      </c>
      <c r="B935" t="s">
        <v>963</v>
      </c>
      <c r="C935" s="2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N935">
        <v>0</v>
      </c>
      <c r="O935" s="2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>
      <c r="A936">
        <v>931</v>
      </c>
      <c r="B936" t="s">
        <v>964</v>
      </c>
      <c r="C936" s="2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N936">
        <v>0</v>
      </c>
      <c r="O936" s="2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>
      <c r="A937">
        <v>932</v>
      </c>
      <c r="B937" t="s">
        <v>965</v>
      </c>
      <c r="C937" s="2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>
        <v>0</v>
      </c>
      <c r="O937" s="2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>
      <c r="A938">
        <v>933</v>
      </c>
      <c r="B938" t="s">
        <v>966</v>
      </c>
      <c r="C938" s="2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N938">
        <v>0</v>
      </c>
      <c r="O938" s="2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>
      <c r="A939">
        <v>934</v>
      </c>
      <c r="B939" t="s">
        <v>967</v>
      </c>
      <c r="C939" s="2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>
        <v>0</v>
      </c>
      <c r="O939" s="2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>
      <c r="A940">
        <v>935</v>
      </c>
      <c r="B940" t="s">
        <v>968</v>
      </c>
      <c r="C940" s="2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N940">
        <v>0</v>
      </c>
      <c r="O940" s="2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>
      <c r="A941">
        <v>936</v>
      </c>
      <c r="B941" t="s">
        <v>969</v>
      </c>
      <c r="C941" s="2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>
        <v>0</v>
      </c>
      <c r="O941" s="2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>
      <c r="A942">
        <v>937</v>
      </c>
      <c r="B942" t="s">
        <v>970</v>
      </c>
      <c r="C942" s="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N942">
        <v>0</v>
      </c>
      <c r="O942" s="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>
      <c r="A943">
        <v>938</v>
      </c>
      <c r="B943" t="s">
        <v>971</v>
      </c>
      <c r="C943" s="2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N943">
        <v>1</v>
      </c>
      <c r="O943" s="2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>
      <c r="A944">
        <v>939</v>
      </c>
      <c r="B944" t="s">
        <v>972</v>
      </c>
      <c r="C944" s="2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>
        <v>0</v>
      </c>
      <c r="O944" s="2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>
      <c r="A945">
        <v>940</v>
      </c>
      <c r="B945" t="s">
        <v>973</v>
      </c>
      <c r="C945" s="2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>
        <v>0</v>
      </c>
      <c r="O945" s="2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>
      <c r="A946">
        <v>941</v>
      </c>
      <c r="B946" t="s">
        <v>974</v>
      </c>
      <c r="C946" s="2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>
        <v>0</v>
      </c>
      <c r="O946" s="2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>
      <c r="A947">
        <v>942</v>
      </c>
      <c r="B947" t="s">
        <v>975</v>
      </c>
      <c r="C947" s="2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N947">
        <v>1</v>
      </c>
      <c r="O947" s="2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>
      <c r="A948">
        <v>943</v>
      </c>
      <c r="B948" t="s">
        <v>976</v>
      </c>
      <c r="C948" s="2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>
        <v>0</v>
      </c>
      <c r="O948" s="2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>
      <c r="A949">
        <v>944</v>
      </c>
      <c r="B949" t="s">
        <v>977</v>
      </c>
      <c r="C949" s="2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0</v>
      </c>
      <c r="O949" s="2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>
      <c r="A950">
        <v>945</v>
      </c>
      <c r="B950" t="s">
        <v>978</v>
      </c>
      <c r="C950" s="2">
        <v>0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N950">
        <v>0</v>
      </c>
      <c r="O950" s="2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1</v>
      </c>
    </row>
    <row r="951" spans="1:23">
      <c r="A951">
        <v>946</v>
      </c>
      <c r="B951" t="s">
        <v>979</v>
      </c>
      <c r="C951" s="2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>
        <v>0</v>
      </c>
      <c r="O951" s="2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>
      <c r="A952">
        <v>947</v>
      </c>
      <c r="B952" t="s">
        <v>980</v>
      </c>
      <c r="C952" s="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N952">
        <v>0</v>
      </c>
      <c r="O952" s="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>
      <c r="A953">
        <v>948</v>
      </c>
      <c r="B953" t="s">
        <v>981</v>
      </c>
      <c r="C953" s="2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1</v>
      </c>
      <c r="N953">
        <v>0</v>
      </c>
      <c r="O953" s="2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>
      <c r="A954">
        <v>949</v>
      </c>
      <c r="B954" t="s">
        <v>982</v>
      </c>
      <c r="C954" s="2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N954">
        <v>0</v>
      </c>
      <c r="O954" s="2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>
      <c r="A955">
        <v>950</v>
      </c>
      <c r="B955" t="s">
        <v>983</v>
      </c>
      <c r="C955" s="2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N955">
        <v>0</v>
      </c>
      <c r="O955" s="2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>
      <c r="A956">
        <v>951</v>
      </c>
      <c r="B956" t="s">
        <v>984</v>
      </c>
      <c r="C956" s="2">
        <v>1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N956">
        <v>0</v>
      </c>
      <c r="O956" s="2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>
      <c r="A957">
        <v>952</v>
      </c>
      <c r="B957" t="s">
        <v>985</v>
      </c>
      <c r="C957" s="2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N957">
        <v>0</v>
      </c>
      <c r="O957" s="2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>
      <c r="A958">
        <v>953</v>
      </c>
      <c r="B958" t="s">
        <v>986</v>
      </c>
      <c r="C958" s="2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N958">
        <v>0</v>
      </c>
      <c r="O958" s="2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>
      <c r="A959">
        <v>954</v>
      </c>
      <c r="B959" t="s">
        <v>987</v>
      </c>
      <c r="C959" s="2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N959">
        <v>0</v>
      </c>
      <c r="O959" s="2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>
      <c r="A960">
        <v>955</v>
      </c>
      <c r="B960" t="s">
        <v>988</v>
      </c>
      <c r="C960" s="2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N960">
        <v>0</v>
      </c>
      <c r="O960" s="2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>
      <c r="A961">
        <v>956</v>
      </c>
      <c r="B961" t="s">
        <v>989</v>
      </c>
      <c r="C961" s="2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N961">
        <v>0</v>
      </c>
      <c r="O961" s="2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>
      <c r="A962">
        <v>957</v>
      </c>
      <c r="B962" t="s">
        <v>990</v>
      </c>
      <c r="C962" s="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N962">
        <v>1</v>
      </c>
      <c r="O962" s="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</row>
    <row r="963" spans="1:23">
      <c r="A963">
        <v>958</v>
      </c>
      <c r="B963" t="s">
        <v>991</v>
      </c>
      <c r="C963" s="2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N963">
        <v>0</v>
      </c>
      <c r="O963" s="2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</row>
    <row r="964" spans="1:23">
      <c r="A964">
        <v>959</v>
      </c>
      <c r="B964" t="s">
        <v>992</v>
      </c>
      <c r="C964" s="2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N964">
        <v>0</v>
      </c>
      <c r="O964" s="2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>
      <c r="A965">
        <v>960</v>
      </c>
      <c r="B965" t="s">
        <v>993</v>
      </c>
      <c r="C965" s="2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N965">
        <v>0</v>
      </c>
      <c r="O965" s="2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>
      <c r="A966">
        <v>961</v>
      </c>
      <c r="B966" t="s">
        <v>994</v>
      </c>
      <c r="C966" s="2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N966">
        <v>0</v>
      </c>
      <c r="O966" s="2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>
      <c r="A967">
        <v>962</v>
      </c>
      <c r="B967" t="s">
        <v>995</v>
      </c>
      <c r="C967" s="2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N967">
        <v>0</v>
      </c>
      <c r="O967" s="2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>
      <c r="A968">
        <v>963</v>
      </c>
      <c r="B968" t="s">
        <v>996</v>
      </c>
      <c r="C968" s="2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N968">
        <v>0</v>
      </c>
      <c r="O968" s="2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>
      <c r="A969">
        <v>964</v>
      </c>
      <c r="B969" t="s">
        <v>997</v>
      </c>
      <c r="C969" s="2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N969">
        <v>0</v>
      </c>
      <c r="O969" s="2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>
      <c r="A970">
        <v>965</v>
      </c>
      <c r="B970" t="s">
        <v>998</v>
      </c>
      <c r="C970" s="2">
        <v>1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N970">
        <v>0</v>
      </c>
      <c r="O970" s="2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>
      <c r="A971">
        <v>966</v>
      </c>
      <c r="B971" t="s">
        <v>999</v>
      </c>
      <c r="C971" s="2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N971">
        <v>0</v>
      </c>
      <c r="O971" s="2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>
      <c r="A972">
        <v>967</v>
      </c>
      <c r="B972" t="s">
        <v>1000</v>
      </c>
      <c r="C972" s="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N972">
        <v>0</v>
      </c>
      <c r="O972" s="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>
      <c r="A973">
        <v>968</v>
      </c>
      <c r="B973" t="s">
        <v>1001</v>
      </c>
      <c r="C973" s="2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>
        <v>0</v>
      </c>
      <c r="O973" s="2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>
      <c r="A974">
        <v>969</v>
      </c>
      <c r="B974" t="s">
        <v>1002</v>
      </c>
      <c r="C974" s="2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N974">
        <v>0</v>
      </c>
      <c r="O974" s="2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>
      <c r="A975">
        <v>970</v>
      </c>
      <c r="B975" t="s">
        <v>1003</v>
      </c>
      <c r="C975" s="2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>
        <v>0</v>
      </c>
      <c r="O975" s="2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>
      <c r="A976">
        <v>971</v>
      </c>
      <c r="B976" t="s">
        <v>1004</v>
      </c>
      <c r="C976" s="2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N976">
        <v>0</v>
      </c>
      <c r="O976" s="2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>
      <c r="A977">
        <v>972</v>
      </c>
      <c r="B977" t="s">
        <v>1005</v>
      </c>
      <c r="C977" s="2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 s="2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>
      <c r="A978">
        <v>973</v>
      </c>
      <c r="B978" t="s">
        <v>1006</v>
      </c>
      <c r="C978" s="2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N978">
        <v>0</v>
      </c>
      <c r="O978" s="2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>
      <c r="A979">
        <v>974</v>
      </c>
      <c r="B979" t="s">
        <v>1007</v>
      </c>
      <c r="C979" s="2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N979">
        <v>0</v>
      </c>
      <c r="O979" s="2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>
      <c r="A980">
        <v>975</v>
      </c>
      <c r="B980" t="s">
        <v>1008</v>
      </c>
      <c r="C980" s="2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N980">
        <v>0</v>
      </c>
      <c r="O980" s="2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>
      <c r="A981">
        <v>976</v>
      </c>
      <c r="B981" t="s">
        <v>1009</v>
      </c>
      <c r="C981" s="2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N981">
        <v>0</v>
      </c>
      <c r="O981" s="2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>
      <c r="A982">
        <v>977</v>
      </c>
      <c r="B982" t="s">
        <v>1010</v>
      </c>
      <c r="C982" s="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N982">
        <v>1</v>
      </c>
      <c r="O982" s="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</row>
    <row r="983" spans="1:23">
      <c r="A983">
        <v>978</v>
      </c>
      <c r="B983" t="s">
        <v>1011</v>
      </c>
      <c r="C983" s="2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N983">
        <v>0</v>
      </c>
      <c r="O983" s="2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>
      <c r="A984">
        <v>979</v>
      </c>
      <c r="B984" t="s">
        <v>1012</v>
      </c>
      <c r="C984" s="2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0</v>
      </c>
      <c r="O984" s="2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>
      <c r="A985">
        <v>980</v>
      </c>
      <c r="B985" t="s">
        <v>1013</v>
      </c>
      <c r="C985" s="2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N985">
        <v>0</v>
      </c>
      <c r="O985" s="2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>
      <c r="A986">
        <v>981</v>
      </c>
      <c r="B986" t="s">
        <v>1014</v>
      </c>
      <c r="C986" s="2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N986">
        <v>0</v>
      </c>
      <c r="O986" s="2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>
      <c r="A987">
        <v>982</v>
      </c>
      <c r="B987" t="s">
        <v>1015</v>
      </c>
      <c r="C987" s="2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N987">
        <v>0</v>
      </c>
      <c r="O987" s="2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>
      <c r="A988">
        <v>983</v>
      </c>
      <c r="B988" t="s">
        <v>1016</v>
      </c>
      <c r="C988" s="2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>
        <v>0</v>
      </c>
      <c r="O988" s="2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>
      <c r="A989">
        <v>984</v>
      </c>
      <c r="B989" t="s">
        <v>1017</v>
      </c>
      <c r="C989" s="2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N989">
        <v>0</v>
      </c>
      <c r="O989" s="2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>
      <c r="A990">
        <v>985</v>
      </c>
      <c r="B990" t="s">
        <v>1018</v>
      </c>
      <c r="C990" s="2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N990">
        <v>1</v>
      </c>
      <c r="O990" s="2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</row>
    <row r="991" spans="1:23">
      <c r="A991">
        <v>986</v>
      </c>
      <c r="B991" t="s">
        <v>1019</v>
      </c>
      <c r="C991" s="2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N991">
        <v>1</v>
      </c>
      <c r="O991" s="2">
        <v>1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0</v>
      </c>
    </row>
    <row r="992" spans="1:23">
      <c r="A992">
        <v>987</v>
      </c>
      <c r="B992" t="s">
        <v>1020</v>
      </c>
      <c r="C992" s="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>
        <v>0</v>
      </c>
      <c r="O992" s="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>
      <c r="A993">
        <v>988</v>
      </c>
      <c r="B993" t="s">
        <v>1021</v>
      </c>
      <c r="C993" s="2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>
        <v>0</v>
      </c>
      <c r="O993" s="2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>
      <c r="A994">
        <v>989</v>
      </c>
      <c r="B994" t="s">
        <v>1022</v>
      </c>
      <c r="C994" s="2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N994">
        <v>0</v>
      </c>
      <c r="O994" s="2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>
      <c r="A995">
        <v>990</v>
      </c>
      <c r="B995" t="s">
        <v>1023</v>
      </c>
      <c r="C995" s="2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N995">
        <v>0</v>
      </c>
      <c r="O995" s="2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>
      <c r="A996">
        <v>991</v>
      </c>
      <c r="B996" t="s">
        <v>1024</v>
      </c>
      <c r="C996" s="2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N996">
        <v>0</v>
      </c>
      <c r="O996" s="2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>
      <c r="A997">
        <v>992</v>
      </c>
      <c r="B997" t="s">
        <v>1025</v>
      </c>
      <c r="C997" s="2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N997">
        <v>0</v>
      </c>
      <c r="O997" s="2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>
      <c r="A998">
        <v>993</v>
      </c>
      <c r="B998" t="s">
        <v>1026</v>
      </c>
      <c r="C998" s="2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N998">
        <v>1</v>
      </c>
      <c r="O998" s="2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</row>
    <row r="999" spans="1:23">
      <c r="A999">
        <v>994</v>
      </c>
      <c r="B999" t="s">
        <v>1027</v>
      </c>
      <c r="C999" s="2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N999">
        <v>0</v>
      </c>
      <c r="O999" s="2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>
      <c r="A1000">
        <v>995</v>
      </c>
      <c r="B1000" t="s">
        <v>1028</v>
      </c>
      <c r="C1000" s="2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N1000">
        <v>0</v>
      </c>
      <c r="O1000" s="2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>
      <c r="A1001">
        <v>996</v>
      </c>
      <c r="B1001" t="s">
        <v>1029</v>
      </c>
      <c r="C1001" s="2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N1001">
        <v>0</v>
      </c>
      <c r="O1001" s="2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>
      <c r="A1002">
        <v>997</v>
      </c>
      <c r="B1002" t="s">
        <v>1030</v>
      </c>
      <c r="C1002" s="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N1002">
        <v>0</v>
      </c>
      <c r="O1002" s="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>
      <c r="A1003">
        <v>998</v>
      </c>
      <c r="B1003" t="s">
        <v>1031</v>
      </c>
      <c r="C1003" s="2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N1003">
        <v>0</v>
      </c>
      <c r="O1003" s="2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>
      <c r="A1004">
        <v>999</v>
      </c>
      <c r="B1004" t="s">
        <v>1032</v>
      </c>
      <c r="C1004" s="2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N1004">
        <v>0</v>
      </c>
      <c r="O1004" s="2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>
      <c r="A1005">
        <v>1000</v>
      </c>
      <c r="B1005" t="s">
        <v>1033</v>
      </c>
      <c r="C1005" s="2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N1005">
        <v>0</v>
      </c>
      <c r="O1005" s="2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>
      <c r="A1006">
        <v>1001</v>
      </c>
      <c r="B1006" t="s">
        <v>1034</v>
      </c>
      <c r="C1006" s="2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N1006">
        <v>0</v>
      </c>
      <c r="O1006" s="2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>
      <c r="A1007">
        <v>1002</v>
      </c>
      <c r="B1007" t="s">
        <v>1035</v>
      </c>
      <c r="C1007" s="2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N1007">
        <v>0</v>
      </c>
      <c r="O1007" s="2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>
      <c r="A1008">
        <v>1003</v>
      </c>
      <c r="B1008" t="s">
        <v>1036</v>
      </c>
      <c r="C1008" s="2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N1008">
        <v>0</v>
      </c>
      <c r="O1008" s="2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>
      <c r="A1009">
        <v>1004</v>
      </c>
      <c r="B1009" t="s">
        <v>1037</v>
      </c>
      <c r="C1009" s="2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N1009">
        <v>0</v>
      </c>
      <c r="O1009" s="2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>
      <c r="A1010">
        <v>1005</v>
      </c>
      <c r="B1010" t="s">
        <v>1038</v>
      </c>
      <c r="C1010" s="2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N1010">
        <v>0</v>
      </c>
      <c r="O1010" s="2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>
      <c r="A1011">
        <v>1006</v>
      </c>
      <c r="B1011" t="s">
        <v>1039</v>
      </c>
      <c r="C1011" s="2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N1011">
        <v>0</v>
      </c>
      <c r="O1011" s="2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>
      <c r="A1012">
        <v>1007</v>
      </c>
      <c r="B1012" t="s">
        <v>1040</v>
      </c>
      <c r="C1012" s="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N1012">
        <v>0</v>
      </c>
      <c r="O1012" s="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>
      <c r="A1013">
        <v>1008</v>
      </c>
      <c r="B1013" t="s">
        <v>1041</v>
      </c>
      <c r="C1013" s="2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N1013">
        <v>0</v>
      </c>
      <c r="O1013" s="2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>
      <c r="A1014">
        <v>1009</v>
      </c>
      <c r="B1014" t="s">
        <v>1042</v>
      </c>
      <c r="C1014" s="2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N1014">
        <v>0</v>
      </c>
      <c r="O1014" s="2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>
      <c r="A1015">
        <v>1010</v>
      </c>
      <c r="B1015" t="s">
        <v>1043</v>
      </c>
      <c r="C1015" s="2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N1015">
        <v>0</v>
      </c>
      <c r="O1015" s="2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>
      <c r="A1016">
        <v>1011</v>
      </c>
      <c r="B1016" t="s">
        <v>1044</v>
      </c>
      <c r="C1016" s="2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N1016">
        <v>0</v>
      </c>
      <c r="O1016" s="2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>
      <c r="A1017">
        <v>1012</v>
      </c>
      <c r="B1017" t="s">
        <v>1045</v>
      </c>
      <c r="C1017" s="2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N1017">
        <v>0</v>
      </c>
      <c r="O1017" s="2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>
      <c r="A1018">
        <v>1013</v>
      </c>
      <c r="B1018" t="s">
        <v>1046</v>
      </c>
      <c r="C1018" s="2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N1018">
        <v>0</v>
      </c>
      <c r="O1018" s="2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>
      <c r="A1019">
        <v>1014</v>
      </c>
      <c r="B1019" t="s">
        <v>1047</v>
      </c>
      <c r="C1019" s="2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N1019">
        <v>1</v>
      </c>
      <c r="O1019" s="2">
        <v>1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</row>
    <row r="1020" spans="1:23">
      <c r="A1020">
        <v>1015</v>
      </c>
      <c r="B1020" t="s">
        <v>1048</v>
      </c>
      <c r="C1020" s="2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N1020">
        <v>0</v>
      </c>
      <c r="O1020" s="2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>
      <c r="A1021">
        <v>1016</v>
      </c>
      <c r="B1021" t="s">
        <v>1049</v>
      </c>
      <c r="C1021" s="2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N1021">
        <v>0</v>
      </c>
      <c r="O1021" s="2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>
      <c r="A1022">
        <v>1017</v>
      </c>
      <c r="B1022" t="s">
        <v>1050</v>
      </c>
      <c r="C1022" s="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N1022">
        <v>0</v>
      </c>
      <c r="O1022" s="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>
      <c r="A1023">
        <v>1018</v>
      </c>
      <c r="B1023" t="s">
        <v>1051</v>
      </c>
      <c r="C1023" s="2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>
        <v>0</v>
      </c>
      <c r="O1023" s="2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>
      <c r="A1024">
        <v>1019</v>
      </c>
      <c r="B1024" t="s">
        <v>1052</v>
      </c>
      <c r="C1024" s="2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0</v>
      </c>
      <c r="O1024" s="2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>
      <c r="A1025">
        <v>1020</v>
      </c>
      <c r="B1025" t="s">
        <v>1053</v>
      </c>
      <c r="C1025" s="2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N1025">
        <v>0</v>
      </c>
      <c r="O1025" s="2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>
      <c r="A1026">
        <v>1021</v>
      </c>
      <c r="B1026" t="s">
        <v>1054</v>
      </c>
      <c r="C1026" s="2">
        <v>1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N1026">
        <v>0</v>
      </c>
      <c r="O1026" s="2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23">
      <c r="A1027">
        <v>1022</v>
      </c>
      <c r="B1027" t="s">
        <v>1055</v>
      </c>
      <c r="C1027" s="2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N1027">
        <v>0</v>
      </c>
      <c r="O1027" s="2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>
      <c r="A1028">
        <v>1023</v>
      </c>
      <c r="B1028" t="s">
        <v>1056</v>
      </c>
      <c r="C1028" s="2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1</v>
      </c>
      <c r="N1028">
        <v>0</v>
      </c>
      <c r="O1028" s="2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>
      <c r="A1029">
        <v>1024</v>
      </c>
      <c r="B1029" t="s">
        <v>1057</v>
      </c>
      <c r="C1029" s="2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N1029">
        <v>1</v>
      </c>
      <c r="O1029" s="2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>
      <c r="A1030">
        <v>1025</v>
      </c>
      <c r="B1030" t="s">
        <v>1058</v>
      </c>
      <c r="C1030" s="2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>
        <v>1</v>
      </c>
      <c r="O1030" s="2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>
      <c r="A1031">
        <v>1026</v>
      </c>
      <c r="B1031" t="s">
        <v>1059</v>
      </c>
      <c r="C1031" s="2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1</v>
      </c>
      <c r="L1031">
        <v>1</v>
      </c>
      <c r="N1031">
        <v>0</v>
      </c>
      <c r="O1031" s="2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1</v>
      </c>
    </row>
    <row r="1032" spans="1:23">
      <c r="A1032">
        <v>1027</v>
      </c>
      <c r="B1032" t="s">
        <v>1060</v>
      </c>
      <c r="C1032" s="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N1032">
        <v>0</v>
      </c>
      <c r="O1032" s="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>
      <c r="A1033">
        <v>1028</v>
      </c>
      <c r="B1033" t="s">
        <v>1061</v>
      </c>
      <c r="C1033" s="2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N1033">
        <v>0</v>
      </c>
      <c r="O1033" s="2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>
      <c r="A1034">
        <v>1029</v>
      </c>
      <c r="B1034" t="s">
        <v>1062</v>
      </c>
      <c r="C1034" s="2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>
        <v>0</v>
      </c>
      <c r="O1034" s="2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>
      <c r="A1035">
        <v>1030</v>
      </c>
      <c r="B1035" t="s">
        <v>1063</v>
      </c>
      <c r="C1035" s="2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>
        <v>0</v>
      </c>
      <c r="O1035" s="2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>
      <c r="A1036">
        <v>1031</v>
      </c>
      <c r="B1036" t="s">
        <v>1064</v>
      </c>
      <c r="C1036" s="2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>
        <v>0</v>
      </c>
      <c r="O1036" s="2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>
      <c r="A1037">
        <v>1032</v>
      </c>
      <c r="B1037" t="s">
        <v>1065</v>
      </c>
      <c r="C1037" s="2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>
        <v>0</v>
      </c>
      <c r="O1037" s="2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>
      <c r="A1038">
        <v>1033</v>
      </c>
      <c r="B1038" t="s">
        <v>1066</v>
      </c>
      <c r="C1038" s="2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>
        <v>0</v>
      </c>
      <c r="O1038" s="2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>
      <c r="A1039">
        <v>1034</v>
      </c>
      <c r="B1039" t="s">
        <v>1067</v>
      </c>
      <c r="C1039" s="2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N1039">
        <v>0</v>
      </c>
      <c r="O1039" s="2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>
      <c r="A1040">
        <v>1035</v>
      </c>
      <c r="B1040" t="s">
        <v>1068</v>
      </c>
      <c r="C1040" s="2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>
        <v>0</v>
      </c>
      <c r="O1040" s="2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>
      <c r="A1041">
        <v>1036</v>
      </c>
      <c r="B1041" t="s">
        <v>1069</v>
      </c>
      <c r="C1041" s="2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N1041">
        <v>0</v>
      </c>
      <c r="O1041" s="2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>
      <c r="A1042">
        <v>1037</v>
      </c>
      <c r="B1042" t="s">
        <v>1070</v>
      </c>
      <c r="C1042" s="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N1042">
        <v>0</v>
      </c>
      <c r="O1042" s="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>
      <c r="A1043">
        <v>1038</v>
      </c>
      <c r="B1043" t="s">
        <v>1071</v>
      </c>
      <c r="C1043" s="2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N1043">
        <v>0</v>
      </c>
      <c r="O1043" s="2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>
      <c r="A1044">
        <v>1039</v>
      </c>
      <c r="B1044" t="s">
        <v>1072</v>
      </c>
      <c r="C1044" s="2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N1044">
        <v>0</v>
      </c>
      <c r="O1044" s="2">
        <v>0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</row>
    <row r="1045" spans="1:23">
      <c r="A1045">
        <v>1040</v>
      </c>
      <c r="B1045" t="s">
        <v>1073</v>
      </c>
      <c r="C1045" s="2">
        <v>1</v>
      </c>
      <c r="D1045">
        <v>1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N1045">
        <v>0</v>
      </c>
      <c r="O1045" s="2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>
      <c r="A1046">
        <v>1041</v>
      </c>
      <c r="B1046" t="s">
        <v>1074</v>
      </c>
      <c r="C1046" s="2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N1046">
        <v>0</v>
      </c>
      <c r="O1046" s="2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>
      <c r="A1047">
        <v>1042</v>
      </c>
      <c r="B1047" t="s">
        <v>1075</v>
      </c>
      <c r="C1047" s="2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N1047">
        <v>0</v>
      </c>
      <c r="O1047" s="2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>
      <c r="A1048">
        <v>1043</v>
      </c>
      <c r="B1048" t="s">
        <v>1076</v>
      </c>
      <c r="C1048" s="2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N1048">
        <v>0</v>
      </c>
      <c r="O1048" s="2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>
      <c r="A1049">
        <v>1044</v>
      </c>
      <c r="B1049" t="s">
        <v>1077</v>
      </c>
      <c r="C1049" s="2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N1049">
        <v>0</v>
      </c>
      <c r="O1049" s="2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>
      <c r="A1050">
        <v>1045</v>
      </c>
      <c r="B1050" t="s">
        <v>1078</v>
      </c>
      <c r="C1050" s="2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N1050">
        <v>0</v>
      </c>
      <c r="O1050" s="2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>
      <c r="A1051">
        <v>1046</v>
      </c>
      <c r="B1051" t="s">
        <v>1079</v>
      </c>
      <c r="C1051" s="2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N1051">
        <v>0</v>
      </c>
      <c r="O1051" s="2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>
      <c r="A1052">
        <v>1047</v>
      </c>
      <c r="B1052" t="s">
        <v>1080</v>
      </c>
      <c r="C1052" s="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N1052">
        <v>0</v>
      </c>
      <c r="O1052" s="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>
      <c r="A1053">
        <v>1048</v>
      </c>
      <c r="B1053" t="s">
        <v>1081</v>
      </c>
      <c r="C1053" s="2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N1053">
        <v>0</v>
      </c>
      <c r="O1053" s="2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>
      <c r="A1054">
        <v>1049</v>
      </c>
      <c r="B1054" t="s">
        <v>1082</v>
      </c>
      <c r="C1054" s="2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N1054">
        <v>0</v>
      </c>
      <c r="O1054" s="2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>
      <c r="A1055">
        <v>1050</v>
      </c>
      <c r="B1055" t="s">
        <v>1083</v>
      </c>
      <c r="C1055" s="2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N1055">
        <v>1</v>
      </c>
      <c r="O1055" s="2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</row>
    <row r="1056" spans="1:23">
      <c r="A1056">
        <v>1051</v>
      </c>
      <c r="B1056" t="s">
        <v>1084</v>
      </c>
      <c r="C1056" s="2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0</v>
      </c>
      <c r="N1056">
        <v>1</v>
      </c>
      <c r="O1056" s="2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</row>
    <row r="1057" spans="1:23">
      <c r="A1057">
        <v>1052</v>
      </c>
      <c r="B1057" t="s">
        <v>1085</v>
      </c>
      <c r="C1057" s="2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N1057">
        <v>0</v>
      </c>
      <c r="O1057" s="2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>
      <c r="A1058">
        <v>1053</v>
      </c>
      <c r="B1058" t="s">
        <v>1086</v>
      </c>
      <c r="C1058" s="2">
        <v>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N1058">
        <v>0</v>
      </c>
      <c r="O1058" s="2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</row>
    <row r="1059" spans="1:23">
      <c r="A1059">
        <v>1054</v>
      </c>
      <c r="B1059" t="s">
        <v>1087</v>
      </c>
      <c r="C1059" s="2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N1059">
        <v>0</v>
      </c>
      <c r="O1059" s="2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>
      <c r="A1060">
        <v>1055</v>
      </c>
      <c r="B1060" t="s">
        <v>1088</v>
      </c>
      <c r="C1060" s="2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N1060">
        <v>0</v>
      </c>
      <c r="O1060" s="2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>
      <c r="A1061">
        <v>1056</v>
      </c>
      <c r="B1061" t="s">
        <v>1089</v>
      </c>
      <c r="C1061" s="2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N1061">
        <v>0</v>
      </c>
      <c r="O1061" s="2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>
      <c r="A1062">
        <v>1057</v>
      </c>
      <c r="B1062" t="s">
        <v>1090</v>
      </c>
      <c r="C1062" s="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N1062">
        <v>0</v>
      </c>
      <c r="O1062" s="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>
      <c r="A1063">
        <v>1058</v>
      </c>
      <c r="B1063" t="s">
        <v>1091</v>
      </c>
      <c r="C1063" s="2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N1063">
        <v>0</v>
      </c>
      <c r="O1063" s="2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>
      <c r="A1064">
        <v>1059</v>
      </c>
      <c r="B1064" t="s">
        <v>1092</v>
      </c>
      <c r="C1064" s="2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N1064">
        <v>0</v>
      </c>
      <c r="O1064" s="2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>
      <c r="A1065">
        <v>1060</v>
      </c>
      <c r="B1065" t="s">
        <v>1093</v>
      </c>
      <c r="C1065" s="2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>
        <v>0</v>
      </c>
      <c r="O1065" s="2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>
      <c r="A1066">
        <v>1061</v>
      </c>
      <c r="B1066" t="s">
        <v>1094</v>
      </c>
      <c r="C1066" s="2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N1066">
        <v>1</v>
      </c>
      <c r="O1066" s="2">
        <v>1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1</v>
      </c>
      <c r="W1066">
        <v>1</v>
      </c>
    </row>
    <row r="1067" spans="1:23">
      <c r="A1067">
        <v>1062</v>
      </c>
      <c r="B1067" t="s">
        <v>1095</v>
      </c>
      <c r="C1067" s="2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N1067">
        <v>1</v>
      </c>
      <c r="O1067" s="2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</row>
    <row r="1068" spans="1:23">
      <c r="A1068">
        <v>1063</v>
      </c>
      <c r="B1068" t="s">
        <v>1096</v>
      </c>
      <c r="C1068" s="2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N1068">
        <v>0</v>
      </c>
      <c r="O1068" s="2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>
      <c r="A1069">
        <v>1064</v>
      </c>
      <c r="B1069" t="s">
        <v>1097</v>
      </c>
      <c r="C1069" s="2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>
        <v>0</v>
      </c>
      <c r="O1069" s="2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>
      <c r="A1070">
        <v>1065</v>
      </c>
      <c r="B1070" t="s">
        <v>1098</v>
      </c>
      <c r="C1070" s="2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N1070">
        <v>0</v>
      </c>
      <c r="O1070" s="2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>
      <c r="A1071">
        <v>1066</v>
      </c>
      <c r="B1071" t="s">
        <v>1099</v>
      </c>
      <c r="C1071" s="2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N1071">
        <v>0</v>
      </c>
      <c r="O1071" s="2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>
      <c r="A1072">
        <v>1067</v>
      </c>
      <c r="B1072" t="s">
        <v>1100</v>
      </c>
      <c r="C1072" s="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N1072">
        <v>0</v>
      </c>
      <c r="O1072" s="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>
      <c r="A1073">
        <v>1068</v>
      </c>
      <c r="B1073" t="s">
        <v>1101</v>
      </c>
      <c r="C1073" s="2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>
        <v>1</v>
      </c>
      <c r="O1073" s="2">
        <v>1</v>
      </c>
      <c r="P1073">
        <v>0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0</v>
      </c>
    </row>
    <row r="1074" spans="1:23">
      <c r="A1074">
        <v>1069</v>
      </c>
      <c r="B1074" t="s">
        <v>1102</v>
      </c>
      <c r="C1074" s="2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N1074">
        <v>1</v>
      </c>
      <c r="O1074" s="2">
        <v>1</v>
      </c>
      <c r="P1074">
        <v>1</v>
      </c>
      <c r="Q1074">
        <v>1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1</v>
      </c>
    </row>
    <row r="1075" spans="1:23">
      <c r="A1075">
        <v>1070</v>
      </c>
      <c r="B1075" t="s">
        <v>1103</v>
      </c>
      <c r="C1075" s="2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>
        <v>0</v>
      </c>
      <c r="O1075" s="2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>
      <c r="A1076">
        <v>1071</v>
      </c>
      <c r="B1076" t="s">
        <v>1104</v>
      </c>
      <c r="C1076" s="2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N1076">
        <v>0</v>
      </c>
      <c r="O1076" s="2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>
      <c r="A1077">
        <v>1072</v>
      </c>
      <c r="B1077" t="s">
        <v>1105</v>
      </c>
      <c r="C1077" s="2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N1077">
        <v>0</v>
      </c>
      <c r="O1077" s="2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>
      <c r="A1078">
        <v>1073</v>
      </c>
      <c r="B1078" t="s">
        <v>1106</v>
      </c>
      <c r="C1078" s="2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>
        <v>0</v>
      </c>
      <c r="O1078" s="2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>
      <c r="A1079">
        <v>1074</v>
      </c>
      <c r="B1079" t="s">
        <v>1107</v>
      </c>
      <c r="C1079" s="2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>
        <v>0</v>
      </c>
      <c r="O1079" s="2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>
      <c r="A1080">
        <v>1075</v>
      </c>
      <c r="B1080" t="s">
        <v>1108</v>
      </c>
      <c r="C1080" s="2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>
        <v>0</v>
      </c>
      <c r="O1080" s="2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>
      <c r="A1081">
        <v>1076</v>
      </c>
      <c r="B1081" t="s">
        <v>1109</v>
      </c>
      <c r="C1081" s="2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>
        <v>0</v>
      </c>
      <c r="O1081" s="2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>
      <c r="A1082">
        <v>1077</v>
      </c>
      <c r="B1082" t="s">
        <v>1110</v>
      </c>
      <c r="C1082" s="2">
        <v>1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N1082">
        <v>1</v>
      </c>
      <c r="O1082" s="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</row>
    <row r="1083" spans="1:23">
      <c r="A1083">
        <v>1078</v>
      </c>
      <c r="B1083" t="s">
        <v>1111</v>
      </c>
      <c r="C1083" s="2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0</v>
      </c>
      <c r="O1083" s="2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>
      <c r="A1084">
        <v>1079</v>
      </c>
      <c r="B1084" t="s">
        <v>1112</v>
      </c>
      <c r="C1084" s="2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>
        <v>0</v>
      </c>
      <c r="O1084" s="2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>
      <c r="A1085">
        <v>1080</v>
      </c>
      <c r="B1085" t="s">
        <v>1113</v>
      </c>
      <c r="C1085" s="2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>
        <v>0</v>
      </c>
      <c r="O1085" s="2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>
      <c r="A1086">
        <v>1081</v>
      </c>
      <c r="B1086" t="s">
        <v>1114</v>
      </c>
      <c r="C1086" s="2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N1086">
        <v>0</v>
      </c>
      <c r="O1086" s="2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</row>
    <row r="1087" spans="1:23">
      <c r="A1087">
        <v>1082</v>
      </c>
      <c r="B1087" t="s">
        <v>1115</v>
      </c>
      <c r="C1087" s="2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N1087">
        <v>0</v>
      </c>
      <c r="O1087" s="2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</row>
    <row r="1088" spans="1:23">
      <c r="A1088">
        <v>1083</v>
      </c>
      <c r="B1088" t="s">
        <v>1116</v>
      </c>
      <c r="C1088" s="2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N1088">
        <v>1</v>
      </c>
      <c r="O1088" s="2">
        <v>1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</row>
    <row r="1089" spans="1:23">
      <c r="A1089">
        <v>1084</v>
      </c>
      <c r="B1089" t="s">
        <v>1117</v>
      </c>
      <c r="C1089" s="2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N1089">
        <v>0</v>
      </c>
      <c r="O1089" s="2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>
      <c r="A1090">
        <v>1085</v>
      </c>
      <c r="B1090" t="s">
        <v>1118</v>
      </c>
      <c r="C1090" s="2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N1090">
        <v>0</v>
      </c>
      <c r="O1090" s="2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>
      <c r="A1091">
        <v>1086</v>
      </c>
      <c r="B1091" t="s">
        <v>1119</v>
      </c>
      <c r="C1091" s="2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N1091">
        <v>1</v>
      </c>
      <c r="O1091" s="2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0</v>
      </c>
    </row>
    <row r="1092" spans="1:23">
      <c r="A1092">
        <v>1087</v>
      </c>
      <c r="B1092" t="s">
        <v>1120</v>
      </c>
      <c r="C1092" s="2">
        <v>0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N1092">
        <v>0</v>
      </c>
      <c r="O1092" s="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>
      <c r="A1093">
        <v>1088</v>
      </c>
      <c r="B1093" t="s">
        <v>1121</v>
      </c>
      <c r="C1093" s="2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N1093">
        <v>0</v>
      </c>
      <c r="O1093" s="2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>
      <c r="A1094">
        <v>1089</v>
      </c>
      <c r="B1094" t="s">
        <v>1122</v>
      </c>
      <c r="C1094" s="2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N1094">
        <v>0</v>
      </c>
      <c r="O1094" s="2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>
      <c r="A1095">
        <v>1090</v>
      </c>
      <c r="B1095" t="s">
        <v>1123</v>
      </c>
      <c r="C1095" s="2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N1095">
        <v>0</v>
      </c>
      <c r="O1095" s="2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>
      <c r="A1096">
        <v>1091</v>
      </c>
      <c r="B1096" t="s">
        <v>1124</v>
      </c>
      <c r="C1096" s="2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N1096">
        <v>0</v>
      </c>
      <c r="O1096" s="2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>
      <c r="A1097">
        <v>1092</v>
      </c>
      <c r="B1097" t="s">
        <v>1125</v>
      </c>
      <c r="C1097" s="2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N1097">
        <v>0</v>
      </c>
      <c r="O1097" s="2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>
      <c r="A1098">
        <v>1093</v>
      </c>
      <c r="B1098" t="s">
        <v>1126</v>
      </c>
      <c r="C1098" s="2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N1098">
        <v>0</v>
      </c>
      <c r="O1098" s="2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>
      <c r="A1099">
        <v>1094</v>
      </c>
      <c r="B1099" t="s">
        <v>1127</v>
      </c>
      <c r="C1099" s="2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N1099">
        <v>0</v>
      </c>
      <c r="O1099" s="2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>
      <c r="A1100">
        <v>1095</v>
      </c>
      <c r="B1100" t="s">
        <v>1128</v>
      </c>
      <c r="C1100" s="2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N1100">
        <v>0</v>
      </c>
      <c r="O1100" s="2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>
      <c r="A1101">
        <v>1096</v>
      </c>
      <c r="B1101" t="s">
        <v>1129</v>
      </c>
      <c r="C1101" s="2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N1101">
        <v>1</v>
      </c>
      <c r="O1101" s="2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>
      <c r="A1102">
        <v>1097</v>
      </c>
      <c r="B1102" t="s">
        <v>1130</v>
      </c>
      <c r="C1102" s="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N1102">
        <v>0</v>
      </c>
      <c r="O1102" s="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>
      <c r="A1103">
        <v>1098</v>
      </c>
      <c r="B1103" t="s">
        <v>1131</v>
      </c>
      <c r="C1103" s="2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N1103">
        <v>0</v>
      </c>
      <c r="O1103" s="2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>
      <c r="A1104">
        <v>1099</v>
      </c>
      <c r="B1104" t="s">
        <v>1132</v>
      </c>
      <c r="C1104" s="2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N1104">
        <v>0</v>
      </c>
      <c r="O1104" s="2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>
      <c r="A1105">
        <v>1100</v>
      </c>
      <c r="B1105" t="s">
        <v>1133</v>
      </c>
      <c r="C1105" s="2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N1105">
        <v>0</v>
      </c>
      <c r="O1105" s="2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>
      <c r="A1106">
        <v>1101</v>
      </c>
      <c r="B1106" t="s">
        <v>1134</v>
      </c>
      <c r="C1106" s="2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N1106">
        <v>0</v>
      </c>
      <c r="O1106" s="2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>
      <c r="A1107">
        <v>1102</v>
      </c>
      <c r="B1107" t="s">
        <v>1135</v>
      </c>
      <c r="C1107" s="2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N1107">
        <v>0</v>
      </c>
      <c r="O1107" s="2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>
      <c r="A1108">
        <v>1103</v>
      </c>
      <c r="B1108" t="s">
        <v>1136</v>
      </c>
      <c r="C1108" s="2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N1108">
        <v>0</v>
      </c>
      <c r="O1108" s="2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>
      <c r="A1109">
        <v>1104</v>
      </c>
      <c r="B1109" t="s">
        <v>1137</v>
      </c>
      <c r="C1109" s="2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N1109">
        <v>0</v>
      </c>
      <c r="O1109" s="2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>
      <c r="A1110">
        <v>1105</v>
      </c>
      <c r="B1110" t="s">
        <v>1138</v>
      </c>
      <c r="C1110" s="2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N1110">
        <v>0</v>
      </c>
      <c r="O1110" s="2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>
      <c r="A1111">
        <v>1106</v>
      </c>
      <c r="B1111" t="s">
        <v>1139</v>
      </c>
      <c r="C1111" s="2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>
        <v>0</v>
      </c>
      <c r="O1111" s="2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>
      <c r="A1112">
        <v>1107</v>
      </c>
      <c r="B1112" t="s">
        <v>1140</v>
      </c>
      <c r="C1112" s="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>
        <v>0</v>
      </c>
      <c r="O1112" s="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>
      <c r="A1113">
        <v>1108</v>
      </c>
      <c r="B1113" t="s">
        <v>1141</v>
      </c>
      <c r="C1113" s="2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N1113">
        <v>0</v>
      </c>
      <c r="O1113" s="2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>
      <c r="A1114">
        <v>1109</v>
      </c>
      <c r="B1114" t="s">
        <v>1142</v>
      </c>
      <c r="C1114" s="2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N1114">
        <v>0</v>
      </c>
      <c r="O1114" s="2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>
      <c r="A1115">
        <v>1110</v>
      </c>
      <c r="B1115" t="s">
        <v>1143</v>
      </c>
      <c r="C1115" s="2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N1115">
        <v>0</v>
      </c>
      <c r="O1115" s="2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>
      <c r="A1116">
        <v>1111</v>
      </c>
      <c r="B1116" t="s">
        <v>1144</v>
      </c>
      <c r="C1116" s="2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N1116">
        <v>0</v>
      </c>
      <c r="O1116" s="2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>
      <c r="A1117">
        <v>1112</v>
      </c>
      <c r="B1117" t="s">
        <v>1145</v>
      </c>
      <c r="C1117" s="2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1</v>
      </c>
      <c r="N1117">
        <v>0</v>
      </c>
      <c r="O1117" s="2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>
      <c r="A1118">
        <v>1113</v>
      </c>
      <c r="B1118" t="s">
        <v>1146</v>
      </c>
      <c r="C1118" s="2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>
        <v>0</v>
      </c>
      <c r="O1118" s="2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>
      <c r="A1119">
        <v>1114</v>
      </c>
      <c r="B1119" t="s">
        <v>1147</v>
      </c>
      <c r="C1119" s="2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>
        <v>0</v>
      </c>
      <c r="O1119" s="2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>
      <c r="A1120">
        <v>1115</v>
      </c>
      <c r="B1120" t="s">
        <v>1148</v>
      </c>
      <c r="C1120" s="2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N1120">
        <v>0</v>
      </c>
      <c r="O1120" s="2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>
      <c r="A1121">
        <v>1116</v>
      </c>
      <c r="B1121" t="s">
        <v>1149</v>
      </c>
      <c r="C1121" s="2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N1121">
        <v>0</v>
      </c>
      <c r="O1121" s="2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>
      <c r="A1122">
        <v>1117</v>
      </c>
      <c r="B1122" t="s">
        <v>1150</v>
      </c>
      <c r="C1122" s="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N1122">
        <v>0</v>
      </c>
      <c r="O1122" s="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>
      <c r="A1123">
        <v>1118</v>
      </c>
      <c r="B1123" t="s">
        <v>1151</v>
      </c>
      <c r="C1123" s="2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N1123">
        <v>0</v>
      </c>
      <c r="O1123" s="2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>
      <c r="A1124">
        <v>1119</v>
      </c>
      <c r="B1124" t="s">
        <v>1152</v>
      </c>
      <c r="C1124" s="2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N1124">
        <v>0</v>
      </c>
      <c r="O1124" s="2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>
      <c r="A1125">
        <v>1120</v>
      </c>
      <c r="B1125" t="s">
        <v>1153</v>
      </c>
      <c r="C1125" s="2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>
        <v>0</v>
      </c>
      <c r="O1125" s="2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>
      <c r="A1126">
        <v>1121</v>
      </c>
      <c r="B1126" t="s">
        <v>1154</v>
      </c>
      <c r="C1126" s="2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>
        <v>0</v>
      </c>
      <c r="O1126" s="2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>
      <c r="A1127">
        <v>1122</v>
      </c>
      <c r="B1127" t="s">
        <v>1155</v>
      </c>
      <c r="C1127" s="2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>
        <v>0</v>
      </c>
      <c r="O1127" s="2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>
      <c r="A1128">
        <v>1123</v>
      </c>
      <c r="B1128" t="s">
        <v>1156</v>
      </c>
      <c r="C1128" s="2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>
        <v>0</v>
      </c>
      <c r="O1128" s="2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>
      <c r="A1129">
        <v>1124</v>
      </c>
      <c r="B1129" t="s">
        <v>1157</v>
      </c>
      <c r="C1129" s="2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N1129">
        <v>0</v>
      </c>
      <c r="O1129" s="2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>
      <c r="A1130">
        <v>1125</v>
      </c>
      <c r="B1130" t="s">
        <v>1158</v>
      </c>
      <c r="C1130" s="2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N1130">
        <v>0</v>
      </c>
      <c r="O1130" s="2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>
      <c r="A1131">
        <v>1126</v>
      </c>
      <c r="B1131" t="s">
        <v>1159</v>
      </c>
      <c r="C1131" s="2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N1131">
        <v>0</v>
      </c>
      <c r="O1131" s="2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>
      <c r="A1132">
        <v>1127</v>
      </c>
      <c r="B1132" t="s">
        <v>1160</v>
      </c>
      <c r="C1132" s="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N1132">
        <v>0</v>
      </c>
      <c r="O1132" s="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>
      <c r="A1133">
        <v>1128</v>
      </c>
      <c r="B1133" t="s">
        <v>1161</v>
      </c>
      <c r="C1133" s="2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N1133">
        <v>0</v>
      </c>
      <c r="O1133" s="2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>
      <c r="A1134">
        <v>1129</v>
      </c>
      <c r="B1134" t="s">
        <v>1162</v>
      </c>
      <c r="C1134" s="2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N1134">
        <v>0</v>
      </c>
      <c r="O1134" s="2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>
      <c r="A1135">
        <v>1130</v>
      </c>
      <c r="B1135" t="s">
        <v>1163</v>
      </c>
      <c r="C1135" s="2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N1135">
        <v>0</v>
      </c>
      <c r="O1135" s="2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>
      <c r="A1136">
        <v>1131</v>
      </c>
      <c r="B1136" t="s">
        <v>1164</v>
      </c>
      <c r="C1136" s="2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N1136">
        <v>0</v>
      </c>
      <c r="O1136" s="2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>
      <c r="A1137">
        <v>1132</v>
      </c>
      <c r="B1137" t="s">
        <v>1165</v>
      </c>
      <c r="C1137" s="2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N1137">
        <v>0</v>
      </c>
      <c r="O1137" s="2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>
      <c r="A1138">
        <v>1133</v>
      </c>
      <c r="B1138" t="s">
        <v>1166</v>
      </c>
      <c r="C1138" s="2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N1138">
        <v>0</v>
      </c>
      <c r="O1138" s="2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>
      <c r="A1139">
        <v>1134</v>
      </c>
      <c r="B1139" t="s">
        <v>1167</v>
      </c>
      <c r="C1139" s="2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N1139">
        <v>0</v>
      </c>
      <c r="O1139" s="2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>
      <c r="A1140">
        <v>1135</v>
      </c>
      <c r="B1140" t="s">
        <v>1168</v>
      </c>
      <c r="C1140" s="2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N1140">
        <v>0</v>
      </c>
      <c r="O1140" s="2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>
      <c r="A1141">
        <v>1136</v>
      </c>
      <c r="B1141" t="s">
        <v>1169</v>
      </c>
      <c r="C1141" s="2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N1141">
        <v>0</v>
      </c>
      <c r="O1141" s="2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>
      <c r="A1142">
        <v>1137</v>
      </c>
      <c r="B1142" t="s">
        <v>1170</v>
      </c>
      <c r="C1142" s="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N1142">
        <v>0</v>
      </c>
      <c r="O1142" s="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>
      <c r="A1143">
        <v>1138</v>
      </c>
      <c r="B1143" t="s">
        <v>1171</v>
      </c>
      <c r="C1143" s="2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N1143">
        <v>0</v>
      </c>
      <c r="O1143" s="2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>
      <c r="A1144">
        <v>1139</v>
      </c>
      <c r="B1144" t="s">
        <v>1172</v>
      </c>
      <c r="C1144" s="2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N1144">
        <v>0</v>
      </c>
      <c r="O1144" s="2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>
      <c r="A1145">
        <v>1140</v>
      </c>
      <c r="B1145" t="s">
        <v>1173</v>
      </c>
      <c r="C1145" s="2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N1145">
        <v>0</v>
      </c>
      <c r="O1145" s="2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>
      <c r="A1146">
        <v>1141</v>
      </c>
      <c r="B1146" t="s">
        <v>1174</v>
      </c>
      <c r="C1146" s="2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N1146">
        <v>0</v>
      </c>
      <c r="O1146" s="2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>
      <c r="A1147">
        <v>1142</v>
      </c>
      <c r="B1147" t="s">
        <v>1175</v>
      </c>
      <c r="C1147" s="2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N1147">
        <v>0</v>
      </c>
      <c r="O1147" s="2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>
      <c r="A1148">
        <v>1143</v>
      </c>
      <c r="B1148" t="s">
        <v>1176</v>
      </c>
      <c r="C1148" s="2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N1148">
        <v>0</v>
      </c>
      <c r="O1148" s="2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>
      <c r="A1149">
        <v>1144</v>
      </c>
      <c r="B1149" t="s">
        <v>1177</v>
      </c>
      <c r="C1149" s="2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N1149">
        <v>0</v>
      </c>
      <c r="O1149" s="2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>
      <c r="A1150">
        <v>1145</v>
      </c>
      <c r="B1150" t="s">
        <v>1178</v>
      </c>
      <c r="C1150" s="2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N1150">
        <v>0</v>
      </c>
      <c r="O1150" s="2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0</v>
      </c>
    </row>
    <row r="1151" spans="1:23">
      <c r="A1151">
        <v>1146</v>
      </c>
      <c r="B1151" t="s">
        <v>1179</v>
      </c>
      <c r="C1151" s="2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N1151">
        <v>0</v>
      </c>
      <c r="O1151" s="2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>
      <c r="A1152">
        <v>1147</v>
      </c>
      <c r="B1152" t="s">
        <v>1180</v>
      </c>
      <c r="C1152" s="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0</v>
      </c>
      <c r="O1152" s="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>
      <c r="A1153">
        <v>1148</v>
      </c>
      <c r="B1153" t="s">
        <v>1181</v>
      </c>
      <c r="C1153" s="2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N1153">
        <v>0</v>
      </c>
      <c r="O1153" s="2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>
      <c r="A1154">
        <v>1149</v>
      </c>
      <c r="B1154" t="s">
        <v>1182</v>
      </c>
      <c r="C1154" s="2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N1154">
        <v>0</v>
      </c>
      <c r="O1154" s="2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>
      <c r="A1155">
        <v>1150</v>
      </c>
      <c r="B1155" t="s">
        <v>1183</v>
      </c>
      <c r="C1155" s="2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N1155">
        <v>0</v>
      </c>
      <c r="O1155" s="2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>
      <c r="A1156">
        <v>1151</v>
      </c>
      <c r="B1156" t="s">
        <v>1184</v>
      </c>
      <c r="C1156" s="2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N1156">
        <v>0</v>
      </c>
      <c r="O1156" s="2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>
      <c r="A1157">
        <v>1152</v>
      </c>
      <c r="B1157" t="s">
        <v>1185</v>
      </c>
      <c r="C1157" s="2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N1157">
        <v>0</v>
      </c>
      <c r="O1157" s="2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1</v>
      </c>
    </row>
    <row r="1158" spans="1:23">
      <c r="A1158">
        <v>1153</v>
      </c>
      <c r="B1158" t="s">
        <v>1186</v>
      </c>
      <c r="C1158" s="2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N1158">
        <v>1</v>
      </c>
      <c r="O1158" s="2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</row>
    <row r="1159" spans="1:23">
      <c r="A1159">
        <v>1154</v>
      </c>
      <c r="B1159" t="s">
        <v>1187</v>
      </c>
      <c r="C1159" s="2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N1159">
        <v>0</v>
      </c>
      <c r="O1159" s="2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</row>
    <row r="1160" spans="1:23">
      <c r="A1160">
        <v>1155</v>
      </c>
      <c r="B1160" t="s">
        <v>1188</v>
      </c>
      <c r="C1160" s="2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N1160">
        <v>0</v>
      </c>
      <c r="O1160" s="2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>
      <c r="A1161">
        <v>1156</v>
      </c>
      <c r="B1161" t="s">
        <v>1189</v>
      </c>
      <c r="C1161" s="2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N1161">
        <v>0</v>
      </c>
      <c r="O1161" s="2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>
      <c r="A1162">
        <v>1157</v>
      </c>
      <c r="B1162" t="s">
        <v>1190</v>
      </c>
      <c r="C1162" s="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>
        <v>0</v>
      </c>
      <c r="O1162" s="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>
      <c r="A1163">
        <v>1158</v>
      </c>
      <c r="B1163" t="s">
        <v>1191</v>
      </c>
      <c r="C1163" s="2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>
        <v>0</v>
      </c>
      <c r="O1163" s="2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>
      <c r="A1164">
        <v>1159</v>
      </c>
      <c r="B1164" t="s">
        <v>1192</v>
      </c>
      <c r="C1164" s="2">
        <v>1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N1164">
        <v>1</v>
      </c>
      <c r="O1164" s="2">
        <v>0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</row>
    <row r="1165" spans="1:23">
      <c r="A1165">
        <v>1160</v>
      </c>
      <c r="B1165" t="s">
        <v>1193</v>
      </c>
      <c r="C1165" s="2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N1165">
        <v>0</v>
      </c>
      <c r="O1165" s="2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>
      <c r="A1166">
        <v>1161</v>
      </c>
      <c r="B1166" t="s">
        <v>1194</v>
      </c>
      <c r="C1166" s="2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N1166">
        <v>0</v>
      </c>
      <c r="O1166" s="2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>
      <c r="A1167">
        <v>1162</v>
      </c>
      <c r="B1167" t="s">
        <v>1195</v>
      </c>
      <c r="C1167" s="2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N1167">
        <v>0</v>
      </c>
      <c r="O1167" s="2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>
      <c r="A1168">
        <v>1163</v>
      </c>
      <c r="B1168" t="s">
        <v>1196</v>
      </c>
      <c r="C1168" s="2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N1168">
        <v>0</v>
      </c>
      <c r="O1168" s="2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>
      <c r="A1169">
        <v>1164</v>
      </c>
      <c r="B1169" t="s">
        <v>1197</v>
      </c>
      <c r="C1169" s="2">
        <v>0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N1169">
        <v>0</v>
      </c>
      <c r="O1169" s="2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</row>
    <row r="1170" spans="1:23">
      <c r="A1170">
        <v>1165</v>
      </c>
      <c r="B1170" t="s">
        <v>1198</v>
      </c>
      <c r="C1170" s="2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>
        <v>0</v>
      </c>
      <c r="O1170" s="2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>
      <c r="A1171">
        <v>1166</v>
      </c>
      <c r="B1171" t="s">
        <v>1199</v>
      </c>
      <c r="C1171" s="2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>
        <v>0</v>
      </c>
      <c r="O1171" s="2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>
      <c r="A1172">
        <v>1167</v>
      </c>
      <c r="B1172" t="s">
        <v>1200</v>
      </c>
      <c r="C1172" s="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>
        <v>0</v>
      </c>
      <c r="O1172" s="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>
      <c r="A1173">
        <v>1168</v>
      </c>
      <c r="B1173" t="s">
        <v>1201</v>
      </c>
      <c r="C1173" s="2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>
        <v>0</v>
      </c>
      <c r="O1173" s="2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>
      <c r="A1174">
        <v>1169</v>
      </c>
      <c r="B1174" t="s">
        <v>1202</v>
      </c>
      <c r="C1174" s="2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N1174">
        <v>0</v>
      </c>
      <c r="O1174" s="2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>
      <c r="A1175">
        <v>1170</v>
      </c>
      <c r="B1175" t="s">
        <v>1203</v>
      </c>
      <c r="C1175" s="2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N1175">
        <v>0</v>
      </c>
      <c r="O1175" s="2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>
      <c r="A1176">
        <v>1171</v>
      </c>
      <c r="B1176" t="s">
        <v>1204</v>
      </c>
      <c r="C1176" s="2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N1176">
        <v>0</v>
      </c>
      <c r="O1176" s="2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>
      <c r="A1177">
        <v>1172</v>
      </c>
      <c r="B1177" t="s">
        <v>1205</v>
      </c>
      <c r="C1177" s="2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N1177">
        <v>0</v>
      </c>
      <c r="O1177" s="2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>
      <c r="A1178">
        <v>1173</v>
      </c>
      <c r="B1178" t="s">
        <v>1206</v>
      </c>
      <c r="C1178" s="2">
        <v>1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N1178">
        <v>1</v>
      </c>
      <c r="O1178" s="2">
        <v>1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</row>
    <row r="1179" spans="1:23">
      <c r="A1179">
        <v>1174</v>
      </c>
      <c r="B1179" t="s">
        <v>1207</v>
      </c>
      <c r="C1179" s="2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N1179">
        <v>1</v>
      </c>
      <c r="O1179" s="2">
        <v>1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</row>
    <row r="1180" spans="1:23">
      <c r="A1180">
        <v>1175</v>
      </c>
      <c r="B1180" t="s">
        <v>1208</v>
      </c>
      <c r="C1180" s="2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N1180">
        <v>0</v>
      </c>
      <c r="O1180" s="2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</row>
    <row r="1181" spans="1:23">
      <c r="A1181">
        <v>1176</v>
      </c>
      <c r="B1181" t="s">
        <v>1209</v>
      </c>
      <c r="C1181" s="2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N1181">
        <v>0</v>
      </c>
      <c r="O1181" s="2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>
      <c r="A1182">
        <v>1177</v>
      </c>
      <c r="B1182" t="s">
        <v>1210</v>
      </c>
      <c r="C1182" s="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N1182">
        <v>0</v>
      </c>
      <c r="O1182" s="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>
      <c r="A1183">
        <v>1178</v>
      </c>
      <c r="B1183" t="s">
        <v>1211</v>
      </c>
      <c r="C1183" s="2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N1183">
        <v>0</v>
      </c>
      <c r="O1183" s="2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>
      <c r="A1184">
        <v>1179</v>
      </c>
      <c r="B1184" t="s">
        <v>1212</v>
      </c>
      <c r="C1184" s="2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N1184">
        <v>0</v>
      </c>
      <c r="O1184" s="2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>
      <c r="A1185">
        <v>1180</v>
      </c>
      <c r="B1185" t="s">
        <v>1213</v>
      </c>
      <c r="C1185" s="2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</v>
      </c>
      <c r="N1185">
        <v>0</v>
      </c>
      <c r="O1185" s="2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</row>
    <row r="1186" spans="1:23">
      <c r="A1186">
        <v>1181</v>
      </c>
      <c r="B1186" t="s">
        <v>1214</v>
      </c>
      <c r="C1186" s="2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N1186">
        <v>0</v>
      </c>
      <c r="O1186" s="2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>
      <c r="A1187">
        <v>1182</v>
      </c>
      <c r="B1187" t="s">
        <v>1215</v>
      </c>
      <c r="C1187" s="2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N1187">
        <v>0</v>
      </c>
      <c r="O1187" s="2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>
      <c r="A1188">
        <v>1183</v>
      </c>
      <c r="B1188" t="s">
        <v>1216</v>
      </c>
      <c r="C1188" s="2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N1188">
        <v>1</v>
      </c>
      <c r="O1188" s="2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>
      <c r="A1189">
        <v>1184</v>
      </c>
      <c r="B1189" t="s">
        <v>1217</v>
      </c>
      <c r="C1189" s="2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N1189">
        <v>0</v>
      </c>
      <c r="O1189" s="2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</row>
    <row r="1190" spans="1:23">
      <c r="A1190">
        <v>1185</v>
      </c>
      <c r="B1190" t="s">
        <v>1218</v>
      </c>
      <c r="C1190" s="2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N1190">
        <v>0</v>
      </c>
      <c r="O1190" s="2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>
      <c r="A1191">
        <v>1186</v>
      </c>
      <c r="B1191" t="s">
        <v>1219</v>
      </c>
      <c r="C1191" s="2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N1191">
        <v>0</v>
      </c>
      <c r="O1191" s="2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>
      <c r="A1192">
        <v>1187</v>
      </c>
      <c r="B1192" t="s">
        <v>1220</v>
      </c>
      <c r="C1192" s="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N1192">
        <v>0</v>
      </c>
      <c r="O1192" s="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>
      <c r="A1193">
        <v>1188</v>
      </c>
      <c r="B1193" t="s">
        <v>1221</v>
      </c>
      <c r="C1193" s="2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N1193">
        <v>0</v>
      </c>
      <c r="O1193" s="2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>
      <c r="A1194">
        <v>1189</v>
      </c>
      <c r="B1194" t="s">
        <v>1222</v>
      </c>
      <c r="C1194" s="2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N1194">
        <v>0</v>
      </c>
      <c r="O1194" s="2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>
      <c r="A1195">
        <v>1190</v>
      </c>
      <c r="B1195" t="s">
        <v>1223</v>
      </c>
      <c r="C1195" s="2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N1195">
        <v>0</v>
      </c>
      <c r="O1195" s="2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>
      <c r="A1196">
        <v>1191</v>
      </c>
      <c r="B1196" t="s">
        <v>1224</v>
      </c>
      <c r="C1196" s="2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N1196">
        <v>1</v>
      </c>
      <c r="O1196" s="2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</row>
    <row r="1197" spans="1:23">
      <c r="A1197">
        <v>1192</v>
      </c>
      <c r="B1197" t="s">
        <v>1225</v>
      </c>
      <c r="C1197" s="2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N1197">
        <v>0</v>
      </c>
      <c r="O1197" s="2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>
      <c r="A1198">
        <v>1193</v>
      </c>
      <c r="B1198" t="s">
        <v>1226</v>
      </c>
      <c r="C1198" s="2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N1198">
        <v>0</v>
      </c>
      <c r="O1198" s="2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>
      <c r="A1199">
        <v>1194</v>
      </c>
      <c r="B1199" t="s">
        <v>1227</v>
      </c>
      <c r="C1199" s="2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N1199">
        <v>0</v>
      </c>
      <c r="O1199" s="2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>
      <c r="A1200">
        <v>1195</v>
      </c>
      <c r="B1200" t="s">
        <v>1228</v>
      </c>
      <c r="C1200" s="2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N1200">
        <v>0</v>
      </c>
      <c r="O1200" s="2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</v>
      </c>
      <c r="W1200">
        <v>1</v>
      </c>
    </row>
    <row r="1201" spans="1:23">
      <c r="A1201">
        <v>1196</v>
      </c>
      <c r="B1201" t="s">
        <v>1229</v>
      </c>
      <c r="C1201" s="2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N1201">
        <v>0</v>
      </c>
      <c r="O1201" s="2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>
      <c r="A1202">
        <v>1197</v>
      </c>
      <c r="B1202" t="s">
        <v>1230</v>
      </c>
      <c r="C1202" s="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N1202">
        <v>0</v>
      </c>
      <c r="O1202" s="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>
      <c r="A1203">
        <v>1198</v>
      </c>
      <c r="B1203" t="s">
        <v>1231</v>
      </c>
      <c r="C1203" s="2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>
        <v>0</v>
      </c>
      <c r="O1203" s="2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>
      <c r="A1204">
        <v>1199</v>
      </c>
      <c r="B1204" t="s">
        <v>1232</v>
      </c>
      <c r="C1204" s="2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N1204">
        <v>0</v>
      </c>
      <c r="O1204" s="2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>
      <c r="A1205">
        <v>1200</v>
      </c>
      <c r="B1205" t="s">
        <v>1233</v>
      </c>
      <c r="C1205" s="2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N1205">
        <v>0</v>
      </c>
      <c r="O1205" s="2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>
      <c r="A1206">
        <v>1201</v>
      </c>
      <c r="B1206" t="s">
        <v>1234</v>
      </c>
      <c r="C1206" s="2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N1206">
        <v>0</v>
      </c>
      <c r="O1206" s="2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>
      <c r="A1207">
        <v>1202</v>
      </c>
      <c r="B1207" t="s">
        <v>1235</v>
      </c>
      <c r="C1207" s="2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N1207">
        <v>0</v>
      </c>
      <c r="O1207" s="2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>
      <c r="A1208">
        <v>1203</v>
      </c>
      <c r="B1208" t="s">
        <v>1236</v>
      </c>
      <c r="C1208" s="2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N1208">
        <v>0</v>
      </c>
      <c r="O1208" s="2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>
      <c r="A1209">
        <v>1204</v>
      </c>
      <c r="B1209" t="s">
        <v>1237</v>
      </c>
      <c r="C1209" s="2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>
        <v>0</v>
      </c>
      <c r="O1209" s="2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>
      <c r="A1210">
        <v>1205</v>
      </c>
      <c r="B1210" t="s">
        <v>1238</v>
      </c>
      <c r="C1210" s="2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N1210">
        <v>1</v>
      </c>
      <c r="O1210" s="2">
        <v>1</v>
      </c>
      <c r="P1210">
        <v>0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1</v>
      </c>
    </row>
    <row r="1211" spans="1:23">
      <c r="A1211">
        <v>1206</v>
      </c>
      <c r="B1211" t="s">
        <v>1239</v>
      </c>
      <c r="C1211" s="2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>
        <v>0</v>
      </c>
      <c r="O1211" s="2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>
      <c r="A1212">
        <v>1207</v>
      </c>
      <c r="B1212" t="s">
        <v>1240</v>
      </c>
      <c r="C1212" s="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>
        <v>0</v>
      </c>
      <c r="O1212" s="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>
      <c r="A1213">
        <v>1208</v>
      </c>
      <c r="B1213" t="s">
        <v>1241</v>
      </c>
      <c r="C1213" s="2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N1213">
        <v>0</v>
      </c>
      <c r="O1213" s="2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>
      <c r="A1214">
        <v>1209</v>
      </c>
      <c r="B1214" t="s">
        <v>1242</v>
      </c>
      <c r="C1214" s="2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>
        <v>0</v>
      </c>
      <c r="O1214" s="2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>
      <c r="A1215">
        <v>1210</v>
      </c>
      <c r="B1215" t="s">
        <v>1243</v>
      </c>
      <c r="C1215" s="2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>
        <v>0</v>
      </c>
      <c r="O1215" s="2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>
      <c r="A1216">
        <v>1211</v>
      </c>
      <c r="B1216" t="s">
        <v>1244</v>
      </c>
      <c r="C1216" s="2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>
        <v>0</v>
      </c>
      <c r="O1216" s="2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>
      <c r="A1217">
        <v>1212</v>
      </c>
      <c r="B1217" t="s">
        <v>1245</v>
      </c>
      <c r="C1217" s="2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>
        <v>0</v>
      </c>
      <c r="O1217" s="2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>
      <c r="A1218">
        <v>1213</v>
      </c>
      <c r="B1218" t="s">
        <v>1246</v>
      </c>
      <c r="C1218" s="2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>
        <v>0</v>
      </c>
      <c r="O1218" s="2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>
      <c r="A1219">
        <v>1214</v>
      </c>
      <c r="B1219" t="s">
        <v>1247</v>
      </c>
      <c r="C1219" s="2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N1219">
        <v>0</v>
      </c>
      <c r="O1219" s="2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>
      <c r="A1220">
        <v>1215</v>
      </c>
      <c r="B1220" t="s">
        <v>1248</v>
      </c>
      <c r="C1220" s="2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N1220">
        <v>0</v>
      </c>
      <c r="O1220" s="2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>
      <c r="A1221">
        <v>1216</v>
      </c>
      <c r="B1221" t="s">
        <v>1249</v>
      </c>
      <c r="C1221" s="2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N1221">
        <v>0</v>
      </c>
      <c r="O1221" s="2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>
      <c r="A1222">
        <v>1217</v>
      </c>
      <c r="B1222" t="s">
        <v>1250</v>
      </c>
      <c r="C1222" s="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N1222">
        <v>0</v>
      </c>
      <c r="O1222" s="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>
      <c r="A1223">
        <v>1218</v>
      </c>
      <c r="B1223" t="s">
        <v>1251</v>
      </c>
      <c r="C1223" s="2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N1223">
        <v>1</v>
      </c>
      <c r="O1223" s="2">
        <v>1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</row>
    <row r="1224" spans="1:23">
      <c r="A1224">
        <v>1219</v>
      </c>
      <c r="B1224" t="s">
        <v>1252</v>
      </c>
      <c r="C1224" s="2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N1224">
        <v>0</v>
      </c>
      <c r="O1224" s="2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>
      <c r="A1225">
        <v>1220</v>
      </c>
      <c r="B1225" t="s">
        <v>1253</v>
      </c>
      <c r="C1225" s="2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N1225">
        <v>0</v>
      </c>
      <c r="O1225" s="2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>
      <c r="A1226">
        <v>1221</v>
      </c>
      <c r="B1226" t="s">
        <v>1254</v>
      </c>
      <c r="C1226" s="2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N1226">
        <v>0</v>
      </c>
      <c r="O1226" s="2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>
      <c r="A1227">
        <v>1222</v>
      </c>
      <c r="B1227" t="s">
        <v>1255</v>
      </c>
      <c r="C1227" s="2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N1227">
        <v>0</v>
      </c>
      <c r="O1227" s="2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>
      <c r="A1228">
        <v>1223</v>
      </c>
      <c r="B1228" t="s">
        <v>1256</v>
      </c>
      <c r="C1228" s="2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N1228">
        <v>0</v>
      </c>
      <c r="O1228" s="2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>
      <c r="A1229">
        <v>1224</v>
      </c>
      <c r="B1229" t="s">
        <v>1257</v>
      </c>
      <c r="C1229" s="2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N1229">
        <v>0</v>
      </c>
      <c r="O1229" s="2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>
      <c r="A1230">
        <v>1225</v>
      </c>
      <c r="B1230" t="s">
        <v>1258</v>
      </c>
      <c r="C1230" s="2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N1230">
        <v>0</v>
      </c>
      <c r="O1230" s="2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>
      <c r="A1231">
        <v>1226</v>
      </c>
      <c r="B1231" t="s">
        <v>1259</v>
      </c>
      <c r="C1231" s="2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N1231">
        <v>0</v>
      </c>
      <c r="O1231" s="2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>
      <c r="A1232">
        <v>1227</v>
      </c>
      <c r="B1232" t="s">
        <v>1260</v>
      </c>
      <c r="C1232" s="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N1232">
        <v>0</v>
      </c>
      <c r="O1232" s="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>
      <c r="A1233">
        <v>1228</v>
      </c>
      <c r="B1233" t="s">
        <v>1261</v>
      </c>
      <c r="C1233" s="2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N1233">
        <v>0</v>
      </c>
      <c r="O1233" s="2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>
      <c r="A1234">
        <v>1229</v>
      </c>
      <c r="B1234" t="s">
        <v>1262</v>
      </c>
      <c r="C1234" s="2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N1234">
        <v>0</v>
      </c>
      <c r="O1234" s="2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>
      <c r="A1235">
        <v>1230</v>
      </c>
      <c r="B1235" t="s">
        <v>1263</v>
      </c>
      <c r="C1235" s="2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N1235">
        <v>0</v>
      </c>
      <c r="O1235" s="2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>
      <c r="A1236">
        <v>1231</v>
      </c>
      <c r="B1236" t="s">
        <v>1264</v>
      </c>
      <c r="C1236" s="2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N1236">
        <v>0</v>
      </c>
      <c r="O1236" s="2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>
      <c r="A1237">
        <v>1232</v>
      </c>
      <c r="B1237" t="s">
        <v>1265</v>
      </c>
      <c r="C1237" s="2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N1237">
        <v>0</v>
      </c>
      <c r="O1237" s="2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>
      <c r="A1238">
        <v>1233</v>
      </c>
      <c r="B1238" t="s">
        <v>1266</v>
      </c>
      <c r="C1238" s="2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N1238">
        <v>0</v>
      </c>
      <c r="O1238" s="2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>
      <c r="A1239">
        <v>1234</v>
      </c>
      <c r="B1239" t="s">
        <v>1267</v>
      </c>
      <c r="C1239" s="2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N1239">
        <v>0</v>
      </c>
      <c r="O1239" s="2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>
      <c r="A1240">
        <v>1235</v>
      </c>
      <c r="B1240" t="s">
        <v>1268</v>
      </c>
      <c r="C1240" s="2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N1240">
        <v>0</v>
      </c>
      <c r="O1240" s="2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>
      <c r="A1241">
        <v>1236</v>
      </c>
      <c r="B1241" t="s">
        <v>1269</v>
      </c>
      <c r="C1241" s="2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N1241">
        <v>0</v>
      </c>
      <c r="O1241" s="2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>
      <c r="A1242">
        <v>1237</v>
      </c>
      <c r="B1242" t="s">
        <v>1270</v>
      </c>
      <c r="C1242" s="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N1242">
        <v>0</v>
      </c>
      <c r="O1242" s="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>
      <c r="A1243">
        <v>1238</v>
      </c>
      <c r="B1243" t="s">
        <v>1271</v>
      </c>
      <c r="C1243" s="2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N1243">
        <v>0</v>
      </c>
      <c r="O1243" s="2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>
      <c r="A1244">
        <v>1239</v>
      </c>
      <c r="B1244" t="s">
        <v>1272</v>
      </c>
      <c r="C1244" s="2">
        <v>1</v>
      </c>
      <c r="D1244">
        <v>1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N1244">
        <v>0</v>
      </c>
      <c r="O1244" s="2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>
      <c r="A1245">
        <v>1240</v>
      </c>
      <c r="B1245" t="s">
        <v>1273</v>
      </c>
      <c r="C1245" s="2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N1245">
        <v>1</v>
      </c>
      <c r="O1245" s="2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</row>
    <row r="1246" spans="1:23">
      <c r="A1246">
        <v>1241</v>
      </c>
      <c r="B1246" t="s">
        <v>1274</v>
      </c>
      <c r="C1246" s="2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>
        <v>0</v>
      </c>
      <c r="O1246" s="2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>
      <c r="A1247">
        <v>1242</v>
      </c>
      <c r="B1247" t="s">
        <v>1275</v>
      </c>
      <c r="C1247" s="2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N1247">
        <v>0</v>
      </c>
      <c r="O1247" s="2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>
      <c r="A1248">
        <v>1243</v>
      </c>
      <c r="B1248" t="s">
        <v>1276</v>
      </c>
      <c r="C1248" s="2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N1248">
        <v>0</v>
      </c>
      <c r="O1248" s="2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>
      <c r="A1249">
        <v>1244</v>
      </c>
      <c r="B1249" t="s">
        <v>1277</v>
      </c>
      <c r="C1249" s="2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N1249">
        <v>0</v>
      </c>
      <c r="O1249" s="2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>
      <c r="A1250">
        <v>1245</v>
      </c>
      <c r="B1250" t="s">
        <v>1278</v>
      </c>
      <c r="C1250" s="2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N1250">
        <v>0</v>
      </c>
      <c r="O1250" s="2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>
      <c r="A1251">
        <v>1246</v>
      </c>
      <c r="B1251" t="s">
        <v>1279</v>
      </c>
      <c r="C1251" s="2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N1251">
        <v>0</v>
      </c>
      <c r="O1251" s="2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>
      <c r="A1252">
        <v>1247</v>
      </c>
      <c r="B1252" t="s">
        <v>1280</v>
      </c>
      <c r="C1252" s="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N1252">
        <v>1</v>
      </c>
      <c r="O1252" s="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>
      <c r="A1253">
        <v>1248</v>
      </c>
      <c r="B1253" t="s">
        <v>1281</v>
      </c>
      <c r="C1253" s="2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N1253">
        <v>0</v>
      </c>
      <c r="O1253" s="2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>
      <c r="A1254">
        <v>1249</v>
      </c>
      <c r="B1254" t="s">
        <v>1282</v>
      </c>
      <c r="C1254" s="2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>
        <v>0</v>
      </c>
      <c r="O1254" s="2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>
      <c r="A1255">
        <v>1250</v>
      </c>
      <c r="B1255" t="s">
        <v>1283</v>
      </c>
      <c r="C1255" s="2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>
        <v>0</v>
      </c>
      <c r="O1255" s="2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>
      <c r="A1256">
        <v>1251</v>
      </c>
      <c r="B1256" t="s">
        <v>1284</v>
      </c>
      <c r="C1256" s="2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>
        <v>0</v>
      </c>
      <c r="O1256" s="2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>
      <c r="A1257">
        <v>1252</v>
      </c>
      <c r="B1257" t="s">
        <v>1285</v>
      </c>
      <c r="C1257" s="2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>
        <v>0</v>
      </c>
      <c r="O1257" s="2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>
      <c r="A1258">
        <v>1253</v>
      </c>
      <c r="B1258" t="s">
        <v>1286</v>
      </c>
      <c r="C1258" s="2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>
        <v>0</v>
      </c>
      <c r="O1258" s="2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>
      <c r="A1259">
        <v>1254</v>
      </c>
      <c r="B1259" t="s">
        <v>1287</v>
      </c>
      <c r="C1259" s="2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>
        <v>0</v>
      </c>
      <c r="O1259" s="2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>
      <c r="A1260">
        <v>1255</v>
      </c>
      <c r="B1260" t="s">
        <v>1288</v>
      </c>
      <c r="C1260" s="2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>
        <v>0</v>
      </c>
      <c r="O1260" s="2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>
      <c r="A1261">
        <v>1256</v>
      </c>
      <c r="B1261" t="s">
        <v>1289</v>
      </c>
      <c r="C1261" s="2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>
        <v>0</v>
      </c>
      <c r="O1261" s="2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>
      <c r="A1262">
        <v>1257</v>
      </c>
      <c r="B1262" t="s">
        <v>1290</v>
      </c>
      <c r="C1262" s="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>
        <v>0</v>
      </c>
      <c r="O1262" s="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>
      <c r="A1263">
        <v>1258</v>
      </c>
      <c r="B1263" t="s">
        <v>1291</v>
      </c>
      <c r="C1263" s="2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>
        <v>0</v>
      </c>
      <c r="O1263" s="2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>
      <c r="A1264">
        <v>1259</v>
      </c>
      <c r="B1264" t="s">
        <v>1292</v>
      </c>
      <c r="C1264" s="2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>
        <v>0</v>
      </c>
      <c r="O1264" s="2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>
      <c r="A1265">
        <v>1260</v>
      </c>
      <c r="B1265" t="s">
        <v>1293</v>
      </c>
      <c r="C1265" s="2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>
        <v>0</v>
      </c>
      <c r="O1265" s="2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>
      <c r="A1266">
        <v>1261</v>
      </c>
      <c r="B1266" t="s">
        <v>1294</v>
      </c>
      <c r="C1266" s="2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N1266">
        <v>0</v>
      </c>
      <c r="O1266" s="2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</row>
    <row r="1267" spans="1:23">
      <c r="A1267">
        <v>1262</v>
      </c>
      <c r="B1267" t="s">
        <v>1295</v>
      </c>
      <c r="C1267" s="2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N1267">
        <v>0</v>
      </c>
      <c r="O1267" s="2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>
      <c r="A1268">
        <v>1263</v>
      </c>
      <c r="B1268" t="s">
        <v>1296</v>
      </c>
      <c r="C1268" s="2">
        <v>0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>
        <v>1</v>
      </c>
      <c r="O1268" s="2">
        <v>1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</row>
    <row r="1269" spans="1:23">
      <c r="A1269">
        <v>1264</v>
      </c>
      <c r="B1269" t="s">
        <v>1297</v>
      </c>
      <c r="C1269" s="2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N1269">
        <v>0</v>
      </c>
      <c r="O1269" s="2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>
      <c r="A1270">
        <v>1265</v>
      </c>
      <c r="B1270" t="s">
        <v>1298</v>
      </c>
      <c r="C1270" s="2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N1270">
        <v>0</v>
      </c>
      <c r="O1270" s="2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>
      <c r="A1271">
        <v>1266</v>
      </c>
      <c r="B1271" t="s">
        <v>1299</v>
      </c>
      <c r="C1271" s="2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N1271">
        <v>0</v>
      </c>
      <c r="O1271" s="2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>
      <c r="A1272">
        <v>1267</v>
      </c>
      <c r="B1272" t="s">
        <v>1300</v>
      </c>
      <c r="C1272" s="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N1272">
        <v>0</v>
      </c>
      <c r="O1272" s="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>
      <c r="A1273">
        <v>1268</v>
      </c>
      <c r="B1273" t="s">
        <v>1301</v>
      </c>
      <c r="C1273" s="2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N1273">
        <v>0</v>
      </c>
      <c r="O1273" s="2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>
      <c r="A1274">
        <v>1269</v>
      </c>
      <c r="B1274" t="s">
        <v>1302</v>
      </c>
      <c r="C1274" s="2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N1274">
        <v>0</v>
      </c>
      <c r="O1274" s="2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>
      <c r="A1275">
        <v>1270</v>
      </c>
      <c r="B1275" t="s">
        <v>1303</v>
      </c>
      <c r="C1275" s="2">
        <v>1</v>
      </c>
      <c r="D1275">
        <v>1</v>
      </c>
      <c r="E1275">
        <v>1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N1275">
        <v>1</v>
      </c>
      <c r="O1275" s="2">
        <v>1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1</v>
      </c>
    </row>
    <row r="1276" spans="1:23">
      <c r="A1276">
        <v>1271</v>
      </c>
      <c r="B1276" t="s">
        <v>1304</v>
      </c>
      <c r="C1276" s="2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N1276">
        <v>0</v>
      </c>
      <c r="O1276" s="2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>
      <c r="A1277">
        <v>1272</v>
      </c>
      <c r="B1277" t="s">
        <v>1305</v>
      </c>
      <c r="C1277" s="2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N1277">
        <v>0</v>
      </c>
      <c r="O1277" s="2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>
      <c r="A1278">
        <v>1273</v>
      </c>
      <c r="B1278" t="s">
        <v>1306</v>
      </c>
      <c r="C1278" s="2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N1278">
        <v>1</v>
      </c>
      <c r="O1278" s="2">
        <v>1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</row>
    <row r="1279" spans="1:23">
      <c r="A1279">
        <v>1274</v>
      </c>
      <c r="B1279" t="s">
        <v>1307</v>
      </c>
      <c r="C1279" s="2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N1279">
        <v>0</v>
      </c>
      <c r="O1279" s="2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>
      <c r="A1280">
        <v>1275</v>
      </c>
      <c r="B1280" t="s">
        <v>1308</v>
      </c>
      <c r="C1280" s="2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N1280">
        <v>0</v>
      </c>
      <c r="O1280" s="2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>
      <c r="A1281">
        <v>1276</v>
      </c>
      <c r="B1281" t="s">
        <v>1309</v>
      </c>
      <c r="C1281" s="2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N1281">
        <v>0</v>
      </c>
      <c r="O1281" s="2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>
      <c r="A1282">
        <v>1277</v>
      </c>
      <c r="B1282" t="s">
        <v>1310</v>
      </c>
      <c r="C1282" s="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N1282">
        <v>0</v>
      </c>
      <c r="O1282" s="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>
      <c r="A1283">
        <v>1278</v>
      </c>
      <c r="B1283" t="s">
        <v>1311</v>
      </c>
      <c r="C1283" s="2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N1283">
        <v>0</v>
      </c>
      <c r="O1283" s="2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>
      <c r="A1284">
        <v>1279</v>
      </c>
      <c r="B1284" t="s">
        <v>1312</v>
      </c>
      <c r="C1284" s="2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N1284">
        <v>0</v>
      </c>
      <c r="O1284" s="2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>
      <c r="A1285">
        <v>1280</v>
      </c>
      <c r="B1285" t="s">
        <v>1313</v>
      </c>
      <c r="C1285" s="2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N1285">
        <v>0</v>
      </c>
      <c r="O1285" s="2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>
      <c r="A1286">
        <v>1281</v>
      </c>
      <c r="B1286" t="s">
        <v>1314</v>
      </c>
      <c r="C1286" s="2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N1286">
        <v>0</v>
      </c>
      <c r="O1286" s="2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>
      <c r="A1287">
        <v>1282</v>
      </c>
      <c r="B1287" t="s">
        <v>1315</v>
      </c>
      <c r="C1287" s="2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N1287">
        <v>0</v>
      </c>
      <c r="O1287" s="2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</row>
    <row r="1288" spans="1:23">
      <c r="A1288">
        <v>1283</v>
      </c>
      <c r="B1288" t="s">
        <v>1316</v>
      </c>
      <c r="C1288" s="2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N1288">
        <v>0</v>
      </c>
      <c r="O1288" s="2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>
      <c r="A1289">
        <v>1284</v>
      </c>
      <c r="B1289" t="s">
        <v>1317</v>
      </c>
      <c r="C1289" s="2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N1289">
        <v>0</v>
      </c>
      <c r="O1289" s="2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>
      <c r="A1290">
        <v>1285</v>
      </c>
      <c r="B1290" t="s">
        <v>1318</v>
      </c>
      <c r="C1290" s="2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N1290">
        <v>0</v>
      </c>
      <c r="O1290" s="2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>
      <c r="A1291">
        <v>1286</v>
      </c>
      <c r="B1291" t="s">
        <v>1319</v>
      </c>
      <c r="C1291" s="2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N1291">
        <v>0</v>
      </c>
      <c r="O1291" s="2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>
      <c r="A1292">
        <v>1287</v>
      </c>
      <c r="B1292" t="s">
        <v>1320</v>
      </c>
      <c r="C1292" s="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N1292">
        <v>0</v>
      </c>
      <c r="O1292" s="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>
      <c r="A1293">
        <v>1288</v>
      </c>
      <c r="B1293" t="s">
        <v>1321</v>
      </c>
      <c r="C1293" s="2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N1293">
        <v>0</v>
      </c>
      <c r="O1293" s="2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>
      <c r="A1294">
        <v>1289</v>
      </c>
      <c r="B1294" t="s">
        <v>1322</v>
      </c>
      <c r="C1294" s="2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>
        <v>0</v>
      </c>
      <c r="O1294" s="2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>
      <c r="A1295">
        <v>1290</v>
      </c>
      <c r="B1295" t="s">
        <v>1323</v>
      </c>
      <c r="C1295" s="2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>
        <v>0</v>
      </c>
      <c r="O1295" s="2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>
      <c r="A1296">
        <v>1291</v>
      </c>
      <c r="B1296" t="s">
        <v>1324</v>
      </c>
      <c r="C1296" s="2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>
        <v>0</v>
      </c>
      <c r="O1296" s="2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>
      <c r="A1297">
        <v>1292</v>
      </c>
      <c r="B1297" t="s">
        <v>1325</v>
      </c>
      <c r="C1297" s="2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>
        <v>0</v>
      </c>
      <c r="O1297" s="2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>
      <c r="A1298">
        <v>1293</v>
      </c>
      <c r="B1298" t="s">
        <v>1326</v>
      </c>
      <c r="C1298" s="2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>
        <v>0</v>
      </c>
      <c r="O1298" s="2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>
      <c r="A1299">
        <v>1294</v>
      </c>
      <c r="B1299" t="s">
        <v>1327</v>
      </c>
      <c r="C1299" s="2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>
        <v>0</v>
      </c>
      <c r="O1299" s="2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>
      <c r="A1300">
        <v>1295</v>
      </c>
      <c r="B1300" t="s">
        <v>1328</v>
      </c>
      <c r="C1300" s="2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>
        <v>0</v>
      </c>
      <c r="O1300" s="2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>
      <c r="A1301">
        <v>1296</v>
      </c>
      <c r="B1301" t="s">
        <v>1329</v>
      </c>
      <c r="C1301" s="2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>
        <v>0</v>
      </c>
      <c r="O1301" s="2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>
      <c r="A1302">
        <v>1297</v>
      </c>
      <c r="B1302" t="s">
        <v>1330</v>
      </c>
      <c r="C1302" s="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>
        <v>0</v>
      </c>
      <c r="O1302" s="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>
      <c r="A1303">
        <v>1298</v>
      </c>
      <c r="B1303" t="s">
        <v>1331</v>
      </c>
      <c r="C1303" s="2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>
        <v>0</v>
      </c>
      <c r="O1303" s="2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>
      <c r="A1304">
        <v>1299</v>
      </c>
      <c r="B1304" t="s">
        <v>1332</v>
      </c>
      <c r="C1304" s="2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>
        <v>0</v>
      </c>
      <c r="O1304" s="2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>
      <c r="A1305">
        <v>1300</v>
      </c>
      <c r="B1305" t="s">
        <v>1333</v>
      </c>
      <c r="C1305" s="2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>
        <v>0</v>
      </c>
      <c r="O1305" s="2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>
      <c r="A1306">
        <v>1301</v>
      </c>
      <c r="B1306" t="s">
        <v>1334</v>
      </c>
      <c r="C1306" s="2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>
        <v>0</v>
      </c>
      <c r="O1306" s="2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>
      <c r="A1307">
        <v>1302</v>
      </c>
      <c r="B1307" t="s">
        <v>1335</v>
      </c>
      <c r="C1307" s="2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>
        <v>0</v>
      </c>
      <c r="O1307" s="2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>
      <c r="A1308">
        <v>1303</v>
      </c>
      <c r="B1308" t="s">
        <v>1336</v>
      </c>
      <c r="C1308" s="2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>
        <v>0</v>
      </c>
      <c r="O1308" s="2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>
      <c r="A1309">
        <v>1304</v>
      </c>
      <c r="B1309" t="s">
        <v>1337</v>
      </c>
      <c r="C1309" s="2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>
        <v>0</v>
      </c>
      <c r="O1309" s="2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</row>
    <row r="1310" spans="1:23">
      <c r="A1310">
        <v>1305</v>
      </c>
      <c r="B1310" t="s">
        <v>1338</v>
      </c>
      <c r="C1310" s="2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N1310">
        <v>0</v>
      </c>
      <c r="O1310" s="2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>
      <c r="A1311">
        <v>1306</v>
      </c>
      <c r="B1311" t="s">
        <v>1339</v>
      </c>
      <c r="C1311" s="2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N1311">
        <v>0</v>
      </c>
      <c r="O1311" s="2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>
      <c r="A1312">
        <v>1307</v>
      </c>
      <c r="B1312" t="s">
        <v>1340</v>
      </c>
      <c r="C1312" s="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N1312">
        <v>0</v>
      </c>
      <c r="O1312" s="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>
      <c r="A1313">
        <v>1308</v>
      </c>
      <c r="B1313" t="s">
        <v>1341</v>
      </c>
      <c r="C1313" s="2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N1313">
        <v>0</v>
      </c>
      <c r="O1313" s="2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>
      <c r="A1314">
        <v>1309</v>
      </c>
      <c r="B1314" t="s">
        <v>1342</v>
      </c>
      <c r="C1314" s="2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N1314">
        <v>0</v>
      </c>
      <c r="O1314" s="2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>
      <c r="A1315">
        <v>1310</v>
      </c>
      <c r="B1315" t="s">
        <v>1343</v>
      </c>
      <c r="C1315" s="2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N1315">
        <v>0</v>
      </c>
      <c r="O1315" s="2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</row>
    <row r="1316" spans="1:23">
      <c r="A1316">
        <v>1311</v>
      </c>
      <c r="B1316" t="s">
        <v>1344</v>
      </c>
      <c r="C1316" s="2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N1316">
        <v>0</v>
      </c>
      <c r="O1316" s="2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>
      <c r="A1317">
        <v>1312</v>
      </c>
      <c r="B1317" t="s">
        <v>1345</v>
      </c>
      <c r="C1317" s="2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N1317">
        <v>0</v>
      </c>
      <c r="O1317" s="2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>
      <c r="A1318">
        <v>1313</v>
      </c>
      <c r="B1318" t="s">
        <v>1346</v>
      </c>
      <c r="C1318" s="2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N1318">
        <v>0</v>
      </c>
      <c r="O1318" s="2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>
      <c r="A1319">
        <v>1314</v>
      </c>
      <c r="B1319" t="s">
        <v>1347</v>
      </c>
      <c r="C1319" s="2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N1319">
        <v>1</v>
      </c>
      <c r="O1319" s="2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</row>
    <row r="1320" spans="1:23">
      <c r="A1320">
        <v>1315</v>
      </c>
      <c r="B1320" t="s">
        <v>1348</v>
      </c>
      <c r="C1320" s="2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N1320">
        <v>0</v>
      </c>
      <c r="O1320" s="2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>
      <c r="A1321">
        <v>1316</v>
      </c>
      <c r="B1321" t="s">
        <v>1349</v>
      </c>
      <c r="C1321" s="2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N1321">
        <v>0</v>
      </c>
      <c r="O1321" s="2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>
      <c r="A1322">
        <v>1317</v>
      </c>
      <c r="B1322" t="s">
        <v>1350</v>
      </c>
      <c r="C1322" s="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N1322">
        <v>0</v>
      </c>
      <c r="O1322" s="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>
      <c r="A1323">
        <v>1318</v>
      </c>
      <c r="B1323" t="s">
        <v>1351</v>
      </c>
      <c r="C1323" s="2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N1323">
        <v>0</v>
      </c>
      <c r="O1323" s="2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>
      <c r="A1324">
        <v>1319</v>
      </c>
      <c r="B1324" t="s">
        <v>1352</v>
      </c>
      <c r="C1324" s="2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N1324">
        <v>0</v>
      </c>
      <c r="O1324" s="2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>
      <c r="A1325">
        <v>1320</v>
      </c>
      <c r="B1325" t="s">
        <v>1353</v>
      </c>
      <c r="C1325" s="2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N1325">
        <v>0</v>
      </c>
      <c r="O1325" s="2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1</v>
      </c>
    </row>
    <row r="1326" spans="1:23">
      <c r="A1326">
        <v>1321</v>
      </c>
      <c r="B1326" t="s">
        <v>1354</v>
      </c>
      <c r="C1326" s="2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N1326">
        <v>0</v>
      </c>
      <c r="O1326" s="2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>
      <c r="A1327">
        <v>1322</v>
      </c>
      <c r="B1327" t="s">
        <v>1355</v>
      </c>
      <c r="C1327" s="2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N1327">
        <v>0</v>
      </c>
      <c r="O1327" s="2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>
      <c r="A1328">
        <v>1323</v>
      </c>
      <c r="B1328" t="s">
        <v>1356</v>
      </c>
      <c r="C1328" s="2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N1328">
        <v>0</v>
      </c>
      <c r="O1328" s="2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>
      <c r="A1329">
        <v>1324</v>
      </c>
      <c r="B1329" t="s">
        <v>1357</v>
      </c>
      <c r="C1329" s="2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N1329">
        <v>0</v>
      </c>
      <c r="O1329" s="2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>
      <c r="A1330">
        <v>1325</v>
      </c>
      <c r="B1330" t="s">
        <v>1358</v>
      </c>
      <c r="C1330" s="2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N1330">
        <v>0</v>
      </c>
      <c r="O1330" s="2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>
      <c r="A1331">
        <v>1326</v>
      </c>
      <c r="B1331" t="s">
        <v>1359</v>
      </c>
      <c r="C1331" s="2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N1331">
        <v>1</v>
      </c>
      <c r="O1331" s="2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1</v>
      </c>
    </row>
    <row r="1332" spans="1:23">
      <c r="A1332">
        <v>1327</v>
      </c>
      <c r="B1332" t="s">
        <v>1360</v>
      </c>
      <c r="C1332" s="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N1332">
        <v>0</v>
      </c>
      <c r="O1332" s="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</row>
    <row r="1333" spans="1:23">
      <c r="A1333">
        <v>1328</v>
      </c>
      <c r="B1333" t="s">
        <v>1361</v>
      </c>
      <c r="C1333" s="2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N1333">
        <v>0</v>
      </c>
      <c r="O1333" s="2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</row>
    <row r="1334" spans="1:23">
      <c r="A1334">
        <v>1329</v>
      </c>
      <c r="B1334" t="s">
        <v>1362</v>
      </c>
      <c r="C1334" s="2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N1334">
        <v>1</v>
      </c>
      <c r="O1334" s="2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0</v>
      </c>
      <c r="W1334">
        <v>0</v>
      </c>
    </row>
    <row r="1335" spans="1:23">
      <c r="A1335">
        <v>1330</v>
      </c>
      <c r="B1335" t="s">
        <v>1363</v>
      </c>
      <c r="C1335" s="2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N1335">
        <v>1</v>
      </c>
      <c r="O1335" s="2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</row>
    <row r="1336" spans="1:23">
      <c r="A1336">
        <v>1331</v>
      </c>
      <c r="B1336" t="s">
        <v>1364</v>
      </c>
      <c r="C1336" s="2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N1336">
        <v>0</v>
      </c>
      <c r="O1336" s="2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>
      <c r="A1337">
        <v>1332</v>
      </c>
      <c r="B1337" t="s">
        <v>1365</v>
      </c>
      <c r="C1337" s="2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N1337">
        <v>0</v>
      </c>
      <c r="O1337" s="2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>
      <c r="A1338">
        <v>1333</v>
      </c>
      <c r="B1338" t="s">
        <v>1366</v>
      </c>
      <c r="C1338" s="2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N1338">
        <v>0</v>
      </c>
      <c r="O1338" s="2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>
      <c r="A1339">
        <v>1334</v>
      </c>
      <c r="B1339" t="s">
        <v>1367</v>
      </c>
      <c r="C1339" s="2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N1339">
        <v>0</v>
      </c>
      <c r="O1339" s="2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>
      <c r="A1340">
        <v>1335</v>
      </c>
      <c r="B1340" t="s">
        <v>1368</v>
      </c>
      <c r="C1340" s="2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N1340">
        <v>0</v>
      </c>
      <c r="O1340" s="2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>
      <c r="A1341">
        <v>1336</v>
      </c>
      <c r="B1341" t="s">
        <v>1369</v>
      </c>
      <c r="C1341" s="2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N1341">
        <v>0</v>
      </c>
      <c r="O1341" s="2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>
      <c r="A1342">
        <v>1337</v>
      </c>
      <c r="B1342" t="s">
        <v>1370</v>
      </c>
      <c r="C1342" s="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>
        <v>0</v>
      </c>
      <c r="O1342" s="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>
      <c r="A1343">
        <v>1338</v>
      </c>
      <c r="B1343" t="s">
        <v>1371</v>
      </c>
      <c r="C1343" s="2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>
        <v>0</v>
      </c>
      <c r="O1343" s="2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>
      <c r="A1344">
        <v>1339</v>
      </c>
      <c r="B1344" t="s">
        <v>1372</v>
      </c>
      <c r="C1344" s="2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>
        <v>0</v>
      </c>
      <c r="O1344" s="2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>
      <c r="A1345">
        <v>1340</v>
      </c>
      <c r="B1345" t="s">
        <v>1373</v>
      </c>
      <c r="C1345" s="2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>
        <v>0</v>
      </c>
      <c r="O1345" s="2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>
      <c r="A1346">
        <v>1341</v>
      </c>
      <c r="B1346" t="s">
        <v>1374</v>
      </c>
      <c r="C1346" s="2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>
        <v>0</v>
      </c>
      <c r="O1346" s="2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>
      <c r="A1347">
        <v>1342</v>
      </c>
      <c r="B1347" t="s">
        <v>1375</v>
      </c>
      <c r="C1347" s="2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>
        <v>0</v>
      </c>
      <c r="O1347" s="2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>
      <c r="A1348">
        <v>1343</v>
      </c>
      <c r="B1348" t="s">
        <v>1376</v>
      </c>
      <c r="C1348" s="2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>
        <v>0</v>
      </c>
      <c r="O1348" s="2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>
      <c r="A1349">
        <v>1344</v>
      </c>
      <c r="B1349" t="s">
        <v>1377</v>
      </c>
      <c r="C1349" s="2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>
        <v>0</v>
      </c>
      <c r="O1349" s="2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>
      <c r="A1350">
        <v>1345</v>
      </c>
      <c r="B1350" t="s">
        <v>1378</v>
      </c>
      <c r="C1350" s="2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>
        <v>0</v>
      </c>
      <c r="O1350" s="2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>
      <c r="A1351">
        <v>1346</v>
      </c>
      <c r="B1351" t="s">
        <v>1379</v>
      </c>
      <c r="C1351" s="2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>
        <v>0</v>
      </c>
      <c r="O1351" s="2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>
      <c r="A1352">
        <v>1347</v>
      </c>
      <c r="B1352" t="s">
        <v>1380</v>
      </c>
      <c r="C1352" s="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>
        <v>0</v>
      </c>
      <c r="O1352" s="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>
      <c r="A1353">
        <v>1348</v>
      </c>
      <c r="B1353" t="s">
        <v>1381</v>
      </c>
      <c r="C1353" s="2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>
        <v>0</v>
      </c>
      <c r="O1353" s="2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>
      <c r="A1354">
        <v>1349</v>
      </c>
      <c r="B1354" t="s">
        <v>1382</v>
      </c>
      <c r="C1354" s="2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>
        <v>0</v>
      </c>
      <c r="O1354" s="2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>
      <c r="A1355">
        <v>1350</v>
      </c>
      <c r="B1355" t="s">
        <v>1383</v>
      </c>
      <c r="C1355" s="2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N1355">
        <v>0</v>
      </c>
      <c r="O1355" s="2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>
      <c r="A1356">
        <v>1351</v>
      </c>
      <c r="B1356" t="s">
        <v>1384</v>
      </c>
      <c r="C1356" s="2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N1356">
        <v>0</v>
      </c>
      <c r="O1356" s="2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>
      <c r="A1357">
        <v>1352</v>
      </c>
      <c r="B1357" t="s">
        <v>1385</v>
      </c>
      <c r="C1357" s="2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N1357">
        <v>0</v>
      </c>
      <c r="O1357" s="2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>
      <c r="A1358">
        <v>1353</v>
      </c>
      <c r="B1358" t="s">
        <v>1386</v>
      </c>
      <c r="C1358" s="2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N1358">
        <v>0</v>
      </c>
      <c r="O1358" s="2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>
      <c r="A1359">
        <v>1354</v>
      </c>
      <c r="B1359" t="s">
        <v>1387</v>
      </c>
      <c r="C1359" s="2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>
        <v>0</v>
      </c>
      <c r="O1359" s="2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>
      <c r="A1360">
        <v>1355</v>
      </c>
      <c r="B1360" t="s">
        <v>1388</v>
      </c>
      <c r="C1360" s="2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N1360">
        <v>0</v>
      </c>
      <c r="O1360" s="2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>
      <c r="A1361">
        <v>1356</v>
      </c>
      <c r="B1361" t="s">
        <v>1389</v>
      </c>
      <c r="C1361" s="2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N1361">
        <v>0</v>
      </c>
      <c r="O1361" s="2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>
      <c r="A1362">
        <v>1357</v>
      </c>
      <c r="B1362" t="s">
        <v>1390</v>
      </c>
      <c r="C1362" s="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N1362">
        <v>0</v>
      </c>
      <c r="O1362" s="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>
      <c r="A1363">
        <v>1358</v>
      </c>
      <c r="B1363" t="s">
        <v>1391</v>
      </c>
      <c r="C1363" s="2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N1363">
        <v>1</v>
      </c>
      <c r="O1363" s="2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</row>
    <row r="1364" spans="1:23">
      <c r="A1364">
        <v>1359</v>
      </c>
      <c r="B1364" t="s">
        <v>1392</v>
      </c>
      <c r="C1364" s="2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N1364">
        <v>0</v>
      </c>
      <c r="O1364" s="2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>
      <c r="A1365">
        <v>1360</v>
      </c>
      <c r="B1365" t="s">
        <v>1393</v>
      </c>
      <c r="C1365" s="2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N1365">
        <v>0</v>
      </c>
      <c r="O1365" s="2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>
      <c r="A1366">
        <v>1361</v>
      </c>
      <c r="B1366" t="s">
        <v>1394</v>
      </c>
      <c r="C1366" s="2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N1366">
        <v>0</v>
      </c>
      <c r="O1366" s="2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>
      <c r="A1367">
        <v>1362</v>
      </c>
      <c r="B1367" t="s">
        <v>1395</v>
      </c>
      <c r="C1367" s="2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N1367">
        <v>0</v>
      </c>
      <c r="O1367" s="2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>
      <c r="A1368">
        <v>1363</v>
      </c>
      <c r="B1368" t="s">
        <v>1396</v>
      </c>
      <c r="C1368" s="2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N1368">
        <v>0</v>
      </c>
      <c r="O1368" s="2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>
      <c r="A1369">
        <v>1364</v>
      </c>
      <c r="B1369" t="s">
        <v>1397</v>
      </c>
      <c r="C1369" s="2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N1369">
        <v>0</v>
      </c>
      <c r="O1369" s="2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>
      <c r="A1370">
        <v>1365</v>
      </c>
      <c r="B1370" t="s">
        <v>1398</v>
      </c>
      <c r="C1370" s="2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N1370">
        <v>1</v>
      </c>
      <c r="O1370" s="2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</row>
    <row r="1371" spans="1:23">
      <c r="A1371">
        <v>1366</v>
      </c>
      <c r="B1371" t="s">
        <v>1399</v>
      </c>
      <c r="C1371" s="2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N1371">
        <v>0</v>
      </c>
      <c r="O1371" s="2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>
      <c r="A1372">
        <v>1367</v>
      </c>
      <c r="B1372" t="s">
        <v>1400</v>
      </c>
      <c r="C1372" s="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N1372">
        <v>0</v>
      </c>
      <c r="O1372" s="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>
      <c r="A1373">
        <v>1368</v>
      </c>
      <c r="B1373" t="s">
        <v>1401</v>
      </c>
      <c r="C1373" s="2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N1373">
        <v>0</v>
      </c>
      <c r="O1373" s="2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>
      <c r="A1374">
        <v>1369</v>
      </c>
      <c r="B1374" t="s">
        <v>1402</v>
      </c>
      <c r="C1374" s="2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N1374">
        <v>0</v>
      </c>
      <c r="O1374" s="2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>
      <c r="A1375">
        <v>1370</v>
      </c>
      <c r="B1375" t="s">
        <v>1403</v>
      </c>
      <c r="C1375" s="2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N1375">
        <v>0</v>
      </c>
      <c r="O1375" s="2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>
      <c r="A1376">
        <v>1371</v>
      </c>
      <c r="B1376" t="s">
        <v>1404</v>
      </c>
      <c r="C1376" s="2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N1376">
        <v>0</v>
      </c>
      <c r="O1376" s="2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>
      <c r="A1377">
        <v>1372</v>
      </c>
      <c r="B1377" t="s">
        <v>1405</v>
      </c>
      <c r="C1377" s="2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N1377">
        <v>0</v>
      </c>
      <c r="O1377" s="2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>
      <c r="A1378">
        <v>1373</v>
      </c>
      <c r="B1378" t="s">
        <v>1406</v>
      </c>
      <c r="C1378" s="2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N1378">
        <v>0</v>
      </c>
      <c r="O1378" s="2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>
      <c r="A1379">
        <v>1374</v>
      </c>
      <c r="B1379" t="s">
        <v>1407</v>
      </c>
      <c r="C1379" s="2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N1379">
        <v>1</v>
      </c>
      <c r="O1379" s="2">
        <v>1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</row>
    <row r="1380" spans="1:23">
      <c r="A1380">
        <v>1375</v>
      </c>
      <c r="B1380" t="s">
        <v>1408</v>
      </c>
      <c r="C1380" s="2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N1380">
        <v>0</v>
      </c>
      <c r="O1380" s="2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>
      <c r="A1381">
        <v>1376</v>
      </c>
      <c r="B1381" t="s">
        <v>1409</v>
      </c>
      <c r="C1381" s="2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N1381">
        <v>0</v>
      </c>
      <c r="O1381" s="2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>
      <c r="A1382">
        <v>1377</v>
      </c>
      <c r="B1382" t="s">
        <v>1410</v>
      </c>
      <c r="C1382" s="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N1382">
        <v>0</v>
      </c>
      <c r="O1382" s="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>
      <c r="A1383">
        <v>1378</v>
      </c>
      <c r="B1383" t="s">
        <v>1411</v>
      </c>
      <c r="C1383" s="2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N1383">
        <v>0</v>
      </c>
      <c r="O1383" s="2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>
      <c r="A1384">
        <v>1379</v>
      </c>
      <c r="B1384" t="s">
        <v>1412</v>
      </c>
      <c r="C1384" s="2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N1384">
        <v>0</v>
      </c>
      <c r="O1384" s="2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>
      <c r="A1385">
        <v>1380</v>
      </c>
      <c r="B1385" t="s">
        <v>1413</v>
      </c>
      <c r="C1385" s="2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N1385">
        <v>0</v>
      </c>
      <c r="O1385" s="2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>
      <c r="A1386">
        <v>1381</v>
      </c>
      <c r="B1386" t="s">
        <v>1414</v>
      </c>
      <c r="C1386" s="2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>
        <v>0</v>
      </c>
      <c r="O1386" s="2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>
      <c r="A1387">
        <v>1382</v>
      </c>
      <c r="B1387" t="s">
        <v>1415</v>
      </c>
      <c r="C1387" s="2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N1387">
        <v>0</v>
      </c>
      <c r="O1387" s="2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>
      <c r="A1388">
        <v>1383</v>
      </c>
      <c r="B1388" t="s">
        <v>1416</v>
      </c>
      <c r="C1388" s="2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>
        <v>0</v>
      </c>
      <c r="O1388" s="2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>
      <c r="A1389">
        <v>1384</v>
      </c>
      <c r="B1389" t="s">
        <v>1417</v>
      </c>
      <c r="C1389" s="2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N1389">
        <v>0</v>
      </c>
      <c r="O1389" s="2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>
      <c r="A1390">
        <v>1385</v>
      </c>
      <c r="B1390" t="s">
        <v>1418</v>
      </c>
      <c r="C1390" s="2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N1390">
        <v>0</v>
      </c>
      <c r="O1390" s="2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>
      <c r="A1391">
        <v>1386</v>
      </c>
      <c r="B1391" t="s">
        <v>1419</v>
      </c>
      <c r="C1391" s="2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N1391">
        <v>0</v>
      </c>
      <c r="O1391" s="2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>
      <c r="A1392">
        <v>1387</v>
      </c>
      <c r="B1392" t="s">
        <v>1420</v>
      </c>
      <c r="C1392" s="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N1392">
        <v>0</v>
      </c>
      <c r="O1392" s="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>
      <c r="A1393">
        <v>1388</v>
      </c>
      <c r="B1393" t="s">
        <v>1421</v>
      </c>
      <c r="C1393" s="2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>
        <v>0</v>
      </c>
      <c r="O1393" s="2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>
      <c r="A1394">
        <v>1389</v>
      </c>
      <c r="B1394" t="s">
        <v>1422</v>
      </c>
      <c r="C1394" s="2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>
        <v>0</v>
      </c>
      <c r="O1394" s="2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>
      <c r="A1395">
        <v>1390</v>
      </c>
      <c r="B1395" t="s">
        <v>1423</v>
      </c>
      <c r="C1395" s="2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>
        <v>0</v>
      </c>
      <c r="O1395" s="2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>
      <c r="A1396">
        <v>1391</v>
      </c>
      <c r="B1396" t="s">
        <v>1424</v>
      </c>
      <c r="C1396" s="2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>
        <v>0</v>
      </c>
      <c r="O1396" s="2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>
      <c r="A1397">
        <v>1392</v>
      </c>
      <c r="B1397" t="s">
        <v>1425</v>
      </c>
      <c r="C1397" s="2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>
        <v>0</v>
      </c>
      <c r="O1397" s="2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>
      <c r="A1398">
        <v>1393</v>
      </c>
      <c r="B1398" t="s">
        <v>1426</v>
      </c>
      <c r="C1398" s="2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>
        <v>0</v>
      </c>
      <c r="O1398" s="2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>
      <c r="A1399">
        <v>1394</v>
      </c>
      <c r="B1399" t="s">
        <v>1427</v>
      </c>
      <c r="C1399" s="2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>
        <v>0</v>
      </c>
      <c r="O1399" s="2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>
      <c r="A1400">
        <v>1395</v>
      </c>
      <c r="B1400" t="s">
        <v>1428</v>
      </c>
      <c r="C1400" s="2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>
        <v>0</v>
      </c>
      <c r="O1400" s="2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>
      <c r="A1401">
        <v>1396</v>
      </c>
      <c r="B1401" t="s">
        <v>1429</v>
      </c>
      <c r="C1401" s="2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N1401">
        <v>0</v>
      </c>
      <c r="O1401" s="2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>
      <c r="A1402">
        <v>1397</v>
      </c>
      <c r="B1402" t="s">
        <v>1430</v>
      </c>
      <c r="C1402" s="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N1402">
        <v>0</v>
      </c>
      <c r="O1402" s="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>
      <c r="A1403">
        <v>1398</v>
      </c>
      <c r="B1403" t="s">
        <v>1431</v>
      </c>
      <c r="C1403" s="2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N1403">
        <v>0</v>
      </c>
      <c r="O1403" s="2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>
      <c r="A1404">
        <v>1399</v>
      </c>
      <c r="B1404" t="s">
        <v>1432</v>
      </c>
      <c r="C1404" s="2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N1404">
        <v>0</v>
      </c>
      <c r="O1404" s="2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>
      <c r="A1405">
        <v>1400</v>
      </c>
      <c r="B1405" t="s">
        <v>1433</v>
      </c>
      <c r="C1405" s="2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N1405">
        <v>0</v>
      </c>
      <c r="O1405" s="2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>
      <c r="A1406">
        <v>1401</v>
      </c>
      <c r="B1406" t="s">
        <v>1434</v>
      </c>
      <c r="C1406" s="2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N1406">
        <v>0</v>
      </c>
      <c r="O1406" s="2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>
      <c r="A1407">
        <v>1402</v>
      </c>
      <c r="B1407" t="s">
        <v>1435</v>
      </c>
      <c r="C1407" s="2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N1407">
        <v>0</v>
      </c>
      <c r="O1407" s="2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>
      <c r="A1408">
        <v>1403</v>
      </c>
      <c r="B1408" t="s">
        <v>1436</v>
      </c>
      <c r="C1408" s="2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N1408">
        <v>0</v>
      </c>
      <c r="O1408" s="2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1</v>
      </c>
    </row>
    <row r="1409" spans="1:23">
      <c r="A1409">
        <v>1404</v>
      </c>
      <c r="B1409" t="s">
        <v>1437</v>
      </c>
      <c r="C1409" s="2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N1409">
        <v>0</v>
      </c>
      <c r="O1409" s="2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>
      <c r="A1410">
        <v>1405</v>
      </c>
      <c r="B1410" t="s">
        <v>1438</v>
      </c>
      <c r="C1410" s="2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N1410">
        <v>0</v>
      </c>
      <c r="O1410" s="2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>
      <c r="A1411">
        <v>1406</v>
      </c>
      <c r="B1411" t="s">
        <v>1439</v>
      </c>
      <c r="C1411" s="2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N1411">
        <v>0</v>
      </c>
      <c r="O1411" s="2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>
      <c r="A1412">
        <v>1407</v>
      </c>
      <c r="B1412" t="s">
        <v>1440</v>
      </c>
      <c r="C1412" s="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1</v>
      </c>
      <c r="N1412">
        <v>0</v>
      </c>
      <c r="O1412" s="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1</v>
      </c>
    </row>
    <row r="1413" spans="1:23">
      <c r="A1413">
        <v>1408</v>
      </c>
      <c r="B1413" t="s">
        <v>1441</v>
      </c>
      <c r="C1413" s="2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N1413">
        <v>1</v>
      </c>
      <c r="O1413" s="2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</row>
    <row r="1414" spans="1:23">
      <c r="A1414">
        <v>1409</v>
      </c>
      <c r="B1414" t="s">
        <v>1442</v>
      </c>
      <c r="C1414" s="2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N1414">
        <v>0</v>
      </c>
      <c r="O1414" s="2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>
      <c r="A1415">
        <v>1410</v>
      </c>
      <c r="B1415" t="s">
        <v>1443</v>
      </c>
      <c r="C1415" s="2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N1415">
        <v>0</v>
      </c>
      <c r="O1415" s="2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>
      <c r="A1416">
        <v>1411</v>
      </c>
      <c r="B1416" t="s">
        <v>1444</v>
      </c>
      <c r="C1416" s="2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N1416">
        <v>0</v>
      </c>
      <c r="O1416" s="2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>
      <c r="A1417">
        <v>1412</v>
      </c>
      <c r="B1417" t="s">
        <v>1445</v>
      </c>
      <c r="C1417" s="2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0</v>
      </c>
      <c r="O1417" s="2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>
      <c r="A1418">
        <v>1413</v>
      </c>
      <c r="B1418" t="s">
        <v>1446</v>
      </c>
      <c r="C1418" s="2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N1418">
        <v>0</v>
      </c>
      <c r="O1418" s="2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>
      <c r="A1419">
        <v>1414</v>
      </c>
      <c r="B1419" t="s">
        <v>1447</v>
      </c>
      <c r="C1419" s="2">
        <v>0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N1419">
        <v>0</v>
      </c>
      <c r="O1419" s="2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>
      <c r="A1420">
        <v>1415</v>
      </c>
      <c r="B1420" t="s">
        <v>1448</v>
      </c>
      <c r="C1420" s="2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N1420">
        <v>0</v>
      </c>
      <c r="O1420" s="2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>
      <c r="A1421">
        <v>1416</v>
      </c>
      <c r="B1421" t="s">
        <v>1449</v>
      </c>
      <c r="C1421" s="2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N1421">
        <v>0</v>
      </c>
      <c r="O1421" s="2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>
      <c r="A1422">
        <v>1417</v>
      </c>
      <c r="B1422" t="s">
        <v>1450</v>
      </c>
      <c r="C1422" s="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N1422">
        <v>0</v>
      </c>
      <c r="O1422" s="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1</v>
      </c>
      <c r="W1422">
        <v>1</v>
      </c>
    </row>
    <row r="1423" spans="1:23">
      <c r="A1423">
        <v>1418</v>
      </c>
      <c r="B1423" t="s">
        <v>1451</v>
      </c>
      <c r="C1423" s="2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N1423">
        <v>0</v>
      </c>
      <c r="O1423" s="2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>
      <c r="A1424">
        <v>1419</v>
      </c>
      <c r="B1424" t="s">
        <v>1452</v>
      </c>
      <c r="C1424" s="2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N1424">
        <v>0</v>
      </c>
      <c r="O1424" s="2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>
      <c r="A1425">
        <v>1420</v>
      </c>
      <c r="B1425" t="s">
        <v>1453</v>
      </c>
      <c r="C1425" s="2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>
        <v>0</v>
      </c>
      <c r="O1425" s="2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>
      <c r="A1426">
        <v>1421</v>
      </c>
      <c r="B1426" t="s">
        <v>1454</v>
      </c>
      <c r="C1426" s="2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N1426">
        <v>0</v>
      </c>
      <c r="O1426" s="2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>
      <c r="A1427">
        <v>1422</v>
      </c>
      <c r="B1427" t="s">
        <v>1455</v>
      </c>
      <c r="C1427" s="2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N1427">
        <v>0</v>
      </c>
      <c r="O1427" s="2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>
      <c r="A1428">
        <v>1423</v>
      </c>
      <c r="B1428" t="s">
        <v>1456</v>
      </c>
      <c r="C1428" s="2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N1428">
        <v>0</v>
      </c>
      <c r="O1428" s="2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>
      <c r="A1429">
        <v>1424</v>
      </c>
      <c r="B1429" t="s">
        <v>1457</v>
      </c>
      <c r="C1429" s="2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>
        <v>1</v>
      </c>
      <c r="O1429" s="2">
        <v>1</v>
      </c>
      <c r="P1429">
        <v>1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</row>
    <row r="1430" spans="1:23">
      <c r="A1430">
        <v>1425</v>
      </c>
      <c r="B1430" t="s">
        <v>1458</v>
      </c>
      <c r="C1430" s="2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>
        <v>0</v>
      </c>
      <c r="O1430" s="2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</row>
    <row r="1431" spans="1:23">
      <c r="A1431">
        <v>1426</v>
      </c>
      <c r="B1431" t="s">
        <v>1459</v>
      </c>
      <c r="C1431" s="2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>
        <v>0</v>
      </c>
      <c r="O1431" s="2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>
      <c r="A1432">
        <v>1427</v>
      </c>
      <c r="B1432" t="s">
        <v>1460</v>
      </c>
      <c r="C1432" s="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>
        <v>0</v>
      </c>
      <c r="O1432" s="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>
      <c r="A1433">
        <v>1428</v>
      </c>
      <c r="B1433" t="s">
        <v>1461</v>
      </c>
      <c r="C1433" s="2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>
        <v>0</v>
      </c>
      <c r="O1433" s="2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>
      <c r="A1434">
        <v>1429</v>
      </c>
      <c r="B1434" t="s">
        <v>1462</v>
      </c>
      <c r="C1434" s="2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>
        <v>0</v>
      </c>
      <c r="O1434" s="2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>
      <c r="A1435">
        <v>1430</v>
      </c>
      <c r="B1435" t="s">
        <v>1463</v>
      </c>
      <c r="C1435" s="2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>
        <v>0</v>
      </c>
      <c r="O1435" s="2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 spans="1:23">
      <c r="A1436">
        <v>1431</v>
      </c>
      <c r="B1436" t="s">
        <v>1464</v>
      </c>
      <c r="C1436" s="2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N1436">
        <v>1</v>
      </c>
      <c r="O1436" s="2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</row>
    <row r="1437" spans="1:23">
      <c r="A1437">
        <v>1432</v>
      </c>
      <c r="B1437" t="s">
        <v>1465</v>
      </c>
      <c r="C1437" s="2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>
        <v>0</v>
      </c>
      <c r="O1437" s="2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>
      <c r="A1438">
        <v>1433</v>
      </c>
      <c r="B1438" t="s">
        <v>1466</v>
      </c>
      <c r="C1438" s="2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>
        <v>0</v>
      </c>
      <c r="O1438" s="2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>
      <c r="A1439">
        <v>1434</v>
      </c>
      <c r="B1439" t="s">
        <v>1467</v>
      </c>
      <c r="C1439" s="2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>
        <v>0</v>
      </c>
      <c r="O1439" s="2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>
      <c r="A1440">
        <v>1435</v>
      </c>
      <c r="B1440" t="s">
        <v>1468</v>
      </c>
      <c r="C1440" s="2">
        <v>1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N1440">
        <v>0</v>
      </c>
      <c r="O1440" s="2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>
      <c r="A1441">
        <v>1436</v>
      </c>
      <c r="B1441" t="s">
        <v>1469</v>
      </c>
      <c r="C1441" s="2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>
        <v>0</v>
      </c>
      <c r="O1441" s="2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>
      <c r="A1442">
        <v>1437</v>
      </c>
      <c r="B1442" t="s">
        <v>1470</v>
      </c>
      <c r="C1442" s="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>
        <v>0</v>
      </c>
      <c r="O1442" s="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>
      <c r="A1443">
        <v>1438</v>
      </c>
      <c r="B1443" t="s">
        <v>1471</v>
      </c>
      <c r="C1443" s="2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N1443">
        <v>1</v>
      </c>
      <c r="O1443" s="2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</row>
    <row r="1444" spans="1:23">
      <c r="A1444">
        <v>1439</v>
      </c>
      <c r="B1444" t="s">
        <v>1472</v>
      </c>
      <c r="C1444" s="2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>
        <v>0</v>
      </c>
      <c r="O1444" s="2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>
      <c r="A1445">
        <v>1440</v>
      </c>
      <c r="B1445" t="s">
        <v>1473</v>
      </c>
      <c r="C1445" s="2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>
        <v>0</v>
      </c>
      <c r="O1445" s="2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>
      <c r="A1446">
        <v>1441</v>
      </c>
      <c r="B1446" t="s">
        <v>1474</v>
      </c>
      <c r="C1446" s="2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N1446">
        <v>0</v>
      </c>
      <c r="O1446" s="2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>
      <c r="A1447">
        <v>1442</v>
      </c>
      <c r="B1447" t="s">
        <v>1475</v>
      </c>
      <c r="C1447" s="2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N1447">
        <v>0</v>
      </c>
      <c r="O1447" s="2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>
      <c r="A1448">
        <v>1443</v>
      </c>
      <c r="B1448" t="s">
        <v>1476</v>
      </c>
      <c r="C1448" s="2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N1448">
        <v>0</v>
      </c>
      <c r="O1448" s="2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>
      <c r="A1449">
        <v>1444</v>
      </c>
      <c r="B1449" t="s">
        <v>1477</v>
      </c>
      <c r="C1449" s="2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N1449">
        <v>0</v>
      </c>
      <c r="O1449" s="2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>
      <c r="A1450">
        <v>1445</v>
      </c>
      <c r="B1450" t="s">
        <v>1478</v>
      </c>
      <c r="C1450" s="2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N1450">
        <v>0</v>
      </c>
      <c r="O1450" s="2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>
      <c r="A1451">
        <v>1446</v>
      </c>
      <c r="B1451" t="s">
        <v>1479</v>
      </c>
      <c r="C1451" s="2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N1451">
        <v>0</v>
      </c>
      <c r="O1451" s="2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>
      <c r="A1452">
        <v>1447</v>
      </c>
      <c r="B1452" t="s">
        <v>1480</v>
      </c>
      <c r="C1452" s="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N1452">
        <v>0</v>
      </c>
      <c r="O1452" s="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>
      <c r="A1453">
        <v>1448</v>
      </c>
      <c r="B1453" t="s">
        <v>1481</v>
      </c>
      <c r="C1453" s="2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N1453">
        <v>0</v>
      </c>
      <c r="O1453" s="2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>
      <c r="A1454">
        <v>1449</v>
      </c>
      <c r="B1454" t="s">
        <v>1482</v>
      </c>
      <c r="C1454" s="2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N1454">
        <v>0</v>
      </c>
      <c r="O1454" s="2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>
      <c r="A1455">
        <v>1450</v>
      </c>
      <c r="B1455" t="s">
        <v>1483</v>
      </c>
      <c r="C1455" s="2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N1455">
        <v>0</v>
      </c>
      <c r="O1455" s="2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>
      <c r="A1456">
        <v>1451</v>
      </c>
      <c r="B1456" t="s">
        <v>1484</v>
      </c>
      <c r="C1456" s="2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N1456">
        <v>0</v>
      </c>
      <c r="O1456" s="2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>
      <c r="A1457">
        <v>1452</v>
      </c>
      <c r="B1457" t="s">
        <v>1485</v>
      </c>
      <c r="C1457" s="2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N1457">
        <v>0</v>
      </c>
      <c r="O1457" s="2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>
      <c r="A1458">
        <v>1453</v>
      </c>
      <c r="B1458" t="s">
        <v>1486</v>
      </c>
      <c r="C1458" s="2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N1458">
        <v>1</v>
      </c>
      <c r="O1458" s="2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</row>
    <row r="1459" spans="1:23">
      <c r="A1459">
        <v>1454</v>
      </c>
      <c r="B1459" t="s">
        <v>1487</v>
      </c>
      <c r="C1459" s="2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N1459">
        <v>0</v>
      </c>
      <c r="O1459" s="2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>
      <c r="A1460">
        <v>1455</v>
      </c>
      <c r="B1460" t="s">
        <v>1488</v>
      </c>
      <c r="C1460" s="2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N1460">
        <v>0</v>
      </c>
      <c r="O1460" s="2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>
      <c r="A1461">
        <v>1456</v>
      </c>
      <c r="B1461" t="s">
        <v>1489</v>
      </c>
      <c r="C1461" s="2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N1461">
        <v>1</v>
      </c>
      <c r="O1461" s="2">
        <v>1</v>
      </c>
      <c r="P1461">
        <v>1</v>
      </c>
      <c r="Q1461">
        <v>1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</row>
    <row r="1462" spans="1:23">
      <c r="A1462">
        <v>1457</v>
      </c>
      <c r="B1462" t="s">
        <v>1490</v>
      </c>
      <c r="C1462" s="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N1462">
        <v>0</v>
      </c>
      <c r="O1462" s="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>
      <c r="A1463">
        <v>1458</v>
      </c>
      <c r="B1463" t="s">
        <v>1491</v>
      </c>
      <c r="C1463" s="2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N1463">
        <v>0</v>
      </c>
      <c r="O1463" s="2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>
      <c r="A1464">
        <v>1459</v>
      </c>
      <c r="B1464" t="s">
        <v>1492</v>
      </c>
      <c r="C1464" s="2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N1464">
        <v>0</v>
      </c>
      <c r="O1464" s="2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>
      <c r="A1465">
        <v>1460</v>
      </c>
      <c r="B1465" t="s">
        <v>1493</v>
      </c>
      <c r="C1465" s="2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N1465">
        <v>0</v>
      </c>
      <c r="O1465" s="2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>
      <c r="A1466">
        <v>1461</v>
      </c>
      <c r="B1466" t="s">
        <v>1494</v>
      </c>
      <c r="C1466" s="2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N1466">
        <v>0</v>
      </c>
      <c r="O1466" s="2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>
      <c r="A1467">
        <v>1462</v>
      </c>
      <c r="B1467" t="s">
        <v>1495</v>
      </c>
      <c r="C1467" s="2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N1467">
        <v>0</v>
      </c>
      <c r="O1467" s="2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>
      <c r="A1468">
        <v>1463</v>
      </c>
      <c r="B1468" t="s">
        <v>1496</v>
      </c>
      <c r="C1468" s="2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N1468">
        <v>0</v>
      </c>
      <c r="O1468" s="2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>
      <c r="A1469">
        <v>1464</v>
      </c>
      <c r="B1469" t="s">
        <v>1497</v>
      </c>
      <c r="C1469" s="2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0</v>
      </c>
      <c r="N1469">
        <v>1</v>
      </c>
      <c r="O1469" s="2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</row>
    <row r="1470" spans="1:23">
      <c r="A1470">
        <v>1465</v>
      </c>
      <c r="B1470" t="s">
        <v>1498</v>
      </c>
      <c r="C1470" s="2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N1470">
        <v>0</v>
      </c>
      <c r="O1470" s="2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>
      <c r="A1471">
        <v>1466</v>
      </c>
      <c r="B1471" t="s">
        <v>1499</v>
      </c>
      <c r="C1471" s="2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N1471">
        <v>0</v>
      </c>
      <c r="O1471" s="2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>
      <c r="A1472">
        <v>1467</v>
      </c>
      <c r="B1472" t="s">
        <v>1500</v>
      </c>
      <c r="C1472" s="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N1472">
        <v>0</v>
      </c>
      <c r="O1472" s="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>
      <c r="A1473">
        <v>1468</v>
      </c>
      <c r="B1473" t="s">
        <v>1501</v>
      </c>
      <c r="C1473" s="2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>
        <v>0</v>
      </c>
      <c r="O1473" s="2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>
      <c r="A1474">
        <v>1469</v>
      </c>
      <c r="B1474" t="s">
        <v>1502</v>
      </c>
      <c r="C1474" s="2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N1474">
        <v>0</v>
      </c>
      <c r="O1474" s="2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>
      <c r="A1475">
        <v>1470</v>
      </c>
      <c r="B1475" t="s">
        <v>1503</v>
      </c>
      <c r="C1475" s="2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N1475">
        <v>1</v>
      </c>
      <c r="O1475" s="2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>
      <c r="A1476">
        <v>1471</v>
      </c>
      <c r="B1476" t="s">
        <v>1504</v>
      </c>
      <c r="C1476" s="2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>
        <v>0</v>
      </c>
      <c r="O1476" s="2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>
      <c r="A1477">
        <v>1472</v>
      </c>
      <c r="B1477" t="s">
        <v>1505</v>
      </c>
      <c r="C1477" s="2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>
        <v>0</v>
      </c>
      <c r="O1477" s="2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>
      <c r="A1478">
        <v>1473</v>
      </c>
      <c r="B1478" t="s">
        <v>1506</v>
      </c>
      <c r="C1478" s="2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N1478">
        <v>0</v>
      </c>
      <c r="O1478" s="2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>
      <c r="A1479">
        <v>1474</v>
      </c>
      <c r="B1479" t="s">
        <v>1507</v>
      </c>
      <c r="C1479" s="2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N1479">
        <v>0</v>
      </c>
      <c r="O1479" s="2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>
      <c r="A1480">
        <v>1475</v>
      </c>
      <c r="B1480" t="s">
        <v>1508</v>
      </c>
      <c r="C1480" s="2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N1480">
        <v>1</v>
      </c>
      <c r="O1480" s="2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</row>
    <row r="1481" spans="1:23">
      <c r="A1481">
        <v>1476</v>
      </c>
      <c r="B1481" t="s">
        <v>1509</v>
      </c>
      <c r="C1481" s="2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>
        <v>0</v>
      </c>
      <c r="O1481" s="2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>
      <c r="A1482">
        <v>1477</v>
      </c>
      <c r="B1482" t="s">
        <v>1510</v>
      </c>
      <c r="C1482" s="2">
        <v>0</v>
      </c>
      <c r="D1482">
        <v>1</v>
      </c>
      <c r="E1482">
        <v>0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1</v>
      </c>
      <c r="N1482">
        <v>0</v>
      </c>
      <c r="O1482" s="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>
      <c r="A1483">
        <v>1478</v>
      </c>
      <c r="B1483" t="s">
        <v>1511</v>
      </c>
      <c r="C1483" s="2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>
        <v>0</v>
      </c>
      <c r="O1483" s="2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>
      <c r="A1484">
        <v>1479</v>
      </c>
      <c r="B1484" t="s">
        <v>1512</v>
      </c>
      <c r="C1484" s="2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>
        <v>0</v>
      </c>
      <c r="O1484" s="2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 spans="1:23">
      <c r="A1485">
        <v>1480</v>
      </c>
      <c r="B1485" t="s">
        <v>1513</v>
      </c>
      <c r="C1485" s="2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>
        <v>0</v>
      </c>
      <c r="O1485" s="2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>
      <c r="A1486">
        <v>1481</v>
      </c>
      <c r="B1486" t="s">
        <v>1514</v>
      </c>
      <c r="C1486" s="2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>
        <v>0</v>
      </c>
      <c r="O1486" s="2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>
      <c r="A1487">
        <v>1482</v>
      </c>
      <c r="B1487" t="s">
        <v>1515</v>
      </c>
      <c r="C1487" s="2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>
        <v>0</v>
      </c>
      <c r="O1487" s="2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>
      <c r="A1488">
        <v>1483</v>
      </c>
      <c r="B1488" t="s">
        <v>1516</v>
      </c>
      <c r="C1488" s="2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>
        <v>1</v>
      </c>
      <c r="O1488" s="2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</row>
    <row r="1489" spans="1:23">
      <c r="A1489">
        <v>1484</v>
      </c>
      <c r="B1489" t="s">
        <v>1517</v>
      </c>
      <c r="C1489" s="2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>
        <v>0</v>
      </c>
      <c r="O1489" s="2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>
      <c r="A1490">
        <v>1485</v>
      </c>
      <c r="B1490" t="s">
        <v>1518</v>
      </c>
      <c r="C1490" s="2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N1490">
        <v>0</v>
      </c>
      <c r="O1490" s="2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>
      <c r="A1491">
        <v>1486</v>
      </c>
      <c r="B1491" t="s">
        <v>1519</v>
      </c>
      <c r="C1491" s="2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N1491">
        <v>0</v>
      </c>
      <c r="O1491" s="2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>
      <c r="A1492">
        <v>1487</v>
      </c>
      <c r="B1492" t="s">
        <v>1520</v>
      </c>
      <c r="C1492" s="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N1492">
        <v>1</v>
      </c>
      <c r="O1492" s="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</row>
    <row r="1493" spans="1:23">
      <c r="A1493">
        <v>1488</v>
      </c>
      <c r="B1493" t="s">
        <v>1521</v>
      </c>
      <c r="C1493" s="2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N1493">
        <v>0</v>
      </c>
      <c r="O1493" s="2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>
      <c r="A1494">
        <v>1489</v>
      </c>
      <c r="B1494" t="s">
        <v>1522</v>
      </c>
      <c r="C1494" s="2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N1494">
        <v>0</v>
      </c>
      <c r="O1494" s="2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>
      <c r="A1495">
        <v>1490</v>
      </c>
      <c r="B1495" t="s">
        <v>1523</v>
      </c>
      <c r="C1495" s="2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N1495">
        <v>0</v>
      </c>
      <c r="O1495" s="2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>
      <c r="A1496">
        <v>1491</v>
      </c>
      <c r="B1496" t="s">
        <v>1524</v>
      </c>
      <c r="C1496" s="2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N1496">
        <v>0</v>
      </c>
      <c r="O1496" s="2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>
      <c r="A1497">
        <v>1492</v>
      </c>
      <c r="B1497" t="s">
        <v>1525</v>
      </c>
      <c r="C1497" s="2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N1497">
        <v>0</v>
      </c>
      <c r="O1497" s="2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>
      <c r="A1498">
        <v>1493</v>
      </c>
      <c r="B1498" t="s">
        <v>1526</v>
      </c>
      <c r="C1498" s="2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N1498">
        <v>0</v>
      </c>
      <c r="O1498" s="2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>
      <c r="A1499">
        <v>1494</v>
      </c>
      <c r="B1499" t="s">
        <v>1527</v>
      </c>
      <c r="C1499" s="2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N1499">
        <v>0</v>
      </c>
      <c r="O1499" s="2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>
      <c r="A1500">
        <v>1495</v>
      </c>
      <c r="B1500" t="s">
        <v>1528</v>
      </c>
      <c r="C1500" s="2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N1500">
        <v>0</v>
      </c>
      <c r="O1500" s="2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>
      <c r="A1501">
        <v>1496</v>
      </c>
      <c r="B1501" t="s">
        <v>1529</v>
      </c>
      <c r="C1501" s="2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N1501">
        <v>0</v>
      </c>
      <c r="O1501" s="2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>
      <c r="A1502">
        <v>1497</v>
      </c>
      <c r="B1502" t="s">
        <v>1530</v>
      </c>
      <c r="C1502" s="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N1502">
        <v>0</v>
      </c>
      <c r="O1502" s="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>
      <c r="A1503">
        <v>1498</v>
      </c>
      <c r="B1503" t="s">
        <v>1531</v>
      </c>
      <c r="C1503" s="2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N1503">
        <v>0</v>
      </c>
      <c r="O1503" s="2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>
      <c r="A1504">
        <v>1499</v>
      </c>
      <c r="B1504" t="s">
        <v>1532</v>
      </c>
      <c r="C1504" s="2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N1504">
        <v>0</v>
      </c>
      <c r="O1504" s="2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>
      <c r="A1505">
        <v>1500</v>
      </c>
      <c r="B1505" t="s">
        <v>1533</v>
      </c>
      <c r="C1505" s="2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N1505">
        <v>0</v>
      </c>
      <c r="O1505" s="2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>
      <c r="A1506">
        <v>1501</v>
      </c>
      <c r="B1506" t="s">
        <v>1534</v>
      </c>
      <c r="C1506" s="2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N1506">
        <v>0</v>
      </c>
      <c r="O1506" s="2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>
      <c r="A1507">
        <v>1502</v>
      </c>
      <c r="B1507" t="s">
        <v>1535</v>
      </c>
      <c r="C1507" s="2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N1507">
        <v>0</v>
      </c>
      <c r="O1507" s="2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>
      <c r="A1508">
        <v>1503</v>
      </c>
      <c r="B1508" t="s">
        <v>1536</v>
      </c>
      <c r="C1508" s="2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N1508">
        <v>0</v>
      </c>
      <c r="O1508" s="2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>
      <c r="A1509">
        <v>1504</v>
      </c>
      <c r="B1509" t="s">
        <v>1537</v>
      </c>
      <c r="C1509" s="2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>
        <v>0</v>
      </c>
      <c r="O1509" s="2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>
      <c r="A1510">
        <v>1505</v>
      </c>
      <c r="B1510" t="s">
        <v>1538</v>
      </c>
      <c r="C1510" s="2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N1510">
        <v>0</v>
      </c>
      <c r="O1510" s="2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>
      <c r="A1511">
        <v>1506</v>
      </c>
      <c r="B1511" t="s">
        <v>1539</v>
      </c>
      <c r="C1511" s="2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N1511">
        <v>0</v>
      </c>
      <c r="O1511" s="2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>
      <c r="A1512">
        <v>1507</v>
      </c>
      <c r="B1512" t="s">
        <v>1540</v>
      </c>
      <c r="C1512" s="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N1512">
        <v>0</v>
      </c>
      <c r="O1512" s="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>
      <c r="A1513">
        <v>1508</v>
      </c>
      <c r="B1513" t="s">
        <v>1541</v>
      </c>
      <c r="C1513" s="2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N1513">
        <v>0</v>
      </c>
      <c r="O1513" s="2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>
      <c r="A1514">
        <v>1509</v>
      </c>
      <c r="B1514" t="s">
        <v>1542</v>
      </c>
      <c r="C1514" s="2">
        <v>1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N1514">
        <v>0</v>
      </c>
      <c r="O1514" s="2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>
      <c r="A1515">
        <v>1510</v>
      </c>
      <c r="B1515" t="s">
        <v>1543</v>
      </c>
      <c r="C1515" s="2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N1515">
        <v>1</v>
      </c>
      <c r="O1515" s="2">
        <v>1</v>
      </c>
      <c r="P1515">
        <v>0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</row>
    <row r="1516" spans="1:23">
      <c r="A1516">
        <v>1511</v>
      </c>
      <c r="B1516" t="s">
        <v>1544</v>
      </c>
      <c r="C1516" s="2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N1516">
        <v>0</v>
      </c>
      <c r="O1516" s="2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>
      <c r="A1517">
        <v>1512</v>
      </c>
      <c r="B1517" t="s">
        <v>1545</v>
      </c>
      <c r="C1517" s="2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N1517">
        <v>0</v>
      </c>
      <c r="O1517" s="2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>
      <c r="A1518">
        <v>1513</v>
      </c>
      <c r="B1518" t="s">
        <v>1546</v>
      </c>
      <c r="C1518" s="2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N1518">
        <v>0</v>
      </c>
      <c r="O1518" s="2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>
      <c r="A1519">
        <v>1514</v>
      </c>
      <c r="B1519" t="s">
        <v>1547</v>
      </c>
      <c r="C1519" s="2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N1519">
        <v>1</v>
      </c>
      <c r="O1519" s="2">
        <v>1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</row>
    <row r="1520" spans="1:23">
      <c r="A1520">
        <v>1515</v>
      </c>
      <c r="B1520" t="s">
        <v>1548</v>
      </c>
      <c r="C1520" s="2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>
        <v>0</v>
      </c>
      <c r="O1520" s="2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>
      <c r="A1521">
        <v>1516</v>
      </c>
      <c r="B1521" t="s">
        <v>1549</v>
      </c>
      <c r="C1521" s="2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>
        <v>0</v>
      </c>
      <c r="O1521" s="2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>
      <c r="A1522">
        <v>1517</v>
      </c>
      <c r="B1522" t="s">
        <v>1550</v>
      </c>
      <c r="C1522" s="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>
        <v>0</v>
      </c>
      <c r="O1522" s="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>
      <c r="A1523">
        <v>1518</v>
      </c>
      <c r="B1523" t="s">
        <v>1551</v>
      </c>
      <c r="C1523" s="2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>
        <v>0</v>
      </c>
      <c r="O1523" s="2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 spans="1:23">
      <c r="A1524">
        <v>1519</v>
      </c>
      <c r="B1524" t="s">
        <v>1552</v>
      </c>
      <c r="C1524" s="2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>
        <v>0</v>
      </c>
      <c r="O1524" s="2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>
      <c r="A1525">
        <v>1520</v>
      </c>
      <c r="B1525" t="s">
        <v>1553</v>
      </c>
      <c r="C1525" s="2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>
        <v>0</v>
      </c>
      <c r="O1525" s="2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>
      <c r="A1526">
        <v>1521</v>
      </c>
      <c r="B1526" t="s">
        <v>1554</v>
      </c>
      <c r="C1526" s="2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>
        <v>0</v>
      </c>
      <c r="O1526" s="2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>
      <c r="A1527">
        <v>1522</v>
      </c>
      <c r="B1527" t="s">
        <v>1555</v>
      </c>
      <c r="C1527" s="2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>
        <v>0</v>
      </c>
      <c r="O1527" s="2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>
      <c r="A1528">
        <v>1523</v>
      </c>
      <c r="B1528" t="s">
        <v>1556</v>
      </c>
      <c r="C1528" s="2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>
        <v>0</v>
      </c>
      <c r="O1528" s="2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>
      <c r="A1529">
        <v>1524</v>
      </c>
      <c r="B1529" t="s">
        <v>1557</v>
      </c>
      <c r="C1529" s="2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>
        <v>0</v>
      </c>
      <c r="O1529" s="2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>
      <c r="A1530">
        <v>1525</v>
      </c>
      <c r="B1530" t="s">
        <v>1558</v>
      </c>
      <c r="C1530" s="2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>
        <v>0</v>
      </c>
      <c r="O1530" s="2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>
      <c r="A1531">
        <v>1526</v>
      </c>
      <c r="B1531" t="s">
        <v>1559</v>
      </c>
      <c r="C1531" s="2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>
        <v>0</v>
      </c>
      <c r="O1531" s="2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>
      <c r="A1532">
        <v>1527</v>
      </c>
      <c r="B1532" t="s">
        <v>1560</v>
      </c>
      <c r="C1532" s="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>
        <v>0</v>
      </c>
      <c r="O1532" s="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>
      <c r="A1533">
        <v>1528</v>
      </c>
      <c r="B1533" t="s">
        <v>1561</v>
      </c>
      <c r="C1533" s="2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>
        <v>0</v>
      </c>
      <c r="O1533" s="2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>
      <c r="A1534">
        <v>1529</v>
      </c>
      <c r="B1534" t="s">
        <v>1562</v>
      </c>
      <c r="C1534" s="2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>
        <v>0</v>
      </c>
      <c r="O1534" s="2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>
      <c r="A1535">
        <v>1530</v>
      </c>
      <c r="B1535" t="s">
        <v>1563</v>
      </c>
      <c r="C1535" s="2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>
        <v>0</v>
      </c>
      <c r="O1535" s="2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>
      <c r="A1536">
        <v>1531</v>
      </c>
      <c r="B1536" t="s">
        <v>1564</v>
      </c>
      <c r="C1536" s="2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>
        <v>0</v>
      </c>
      <c r="O1536" s="2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>
      <c r="A1537">
        <v>1532</v>
      </c>
      <c r="B1537" t="s">
        <v>1565</v>
      </c>
      <c r="C1537" s="2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N1537">
        <v>0</v>
      </c>
      <c r="O1537" s="2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>
      <c r="A1538">
        <v>1533</v>
      </c>
      <c r="B1538" t="s">
        <v>1566</v>
      </c>
      <c r="C1538" s="2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N1538">
        <v>0</v>
      </c>
      <c r="O1538" s="2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>
      <c r="A1539">
        <v>1534</v>
      </c>
      <c r="B1539" t="s">
        <v>1567</v>
      </c>
      <c r="C1539" s="2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N1539">
        <v>0</v>
      </c>
      <c r="O1539" s="2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>
      <c r="A1540">
        <v>1535</v>
      </c>
      <c r="B1540" t="s">
        <v>1568</v>
      </c>
      <c r="C1540" s="2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N1540">
        <v>0</v>
      </c>
      <c r="O1540" s="2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>
      <c r="A1541">
        <v>1536</v>
      </c>
      <c r="B1541" t="s">
        <v>1569</v>
      </c>
      <c r="C1541" s="2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N1541">
        <v>0</v>
      </c>
      <c r="O1541" s="2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>
      <c r="A1542">
        <v>1537</v>
      </c>
      <c r="B1542" t="s">
        <v>1570</v>
      </c>
      <c r="C1542" s="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N1542">
        <v>0</v>
      </c>
      <c r="O1542" s="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>
      <c r="A1543">
        <v>1538</v>
      </c>
      <c r="B1543" t="s">
        <v>1571</v>
      </c>
      <c r="C1543" s="2">
        <v>1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N1543">
        <v>0</v>
      </c>
      <c r="O1543" s="2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>
      <c r="A1544">
        <v>1539</v>
      </c>
      <c r="B1544" t="s">
        <v>1572</v>
      </c>
      <c r="C1544" s="2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N1544">
        <v>0</v>
      </c>
      <c r="O1544" s="2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>
      <c r="A1545">
        <v>1540</v>
      </c>
      <c r="B1545" t="s">
        <v>1573</v>
      </c>
      <c r="C1545" s="2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N1545">
        <v>0</v>
      </c>
      <c r="O1545" s="2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>
      <c r="A1546">
        <v>1541</v>
      </c>
      <c r="B1546" t="s">
        <v>1574</v>
      </c>
      <c r="C1546" s="2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N1546">
        <v>0</v>
      </c>
      <c r="O1546" s="2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>
      <c r="A1547">
        <v>1542</v>
      </c>
      <c r="B1547" t="s">
        <v>1575</v>
      </c>
      <c r="C1547" s="2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N1547">
        <v>0</v>
      </c>
      <c r="O1547" s="2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>
      <c r="A1548">
        <v>1543</v>
      </c>
      <c r="B1548" t="s">
        <v>1576</v>
      </c>
      <c r="C1548" s="2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N1548">
        <v>0</v>
      </c>
      <c r="O1548" s="2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>
      <c r="A1549">
        <v>1544</v>
      </c>
      <c r="B1549" t="s">
        <v>1577</v>
      </c>
      <c r="C1549" s="2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>
        <v>0</v>
      </c>
      <c r="O1549" s="2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>
      <c r="A1550">
        <v>1545</v>
      </c>
      <c r="B1550" t="s">
        <v>1578</v>
      </c>
      <c r="C1550" s="2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N1550">
        <v>0</v>
      </c>
      <c r="O1550" s="2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>
      <c r="A1551">
        <v>1546</v>
      </c>
      <c r="B1551" t="s">
        <v>1579</v>
      </c>
      <c r="C1551" s="2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N1551">
        <v>0</v>
      </c>
      <c r="O1551" s="2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>
      <c r="A1552">
        <v>1547</v>
      </c>
      <c r="B1552" t="s">
        <v>1580</v>
      </c>
      <c r="C1552" s="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N1552">
        <v>0</v>
      </c>
      <c r="O1552" s="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>
      <c r="A1553">
        <v>1548</v>
      </c>
      <c r="B1553" t="s">
        <v>1581</v>
      </c>
      <c r="C1553" s="2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N1553">
        <v>0</v>
      </c>
      <c r="O1553" s="2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>
      <c r="A1554">
        <v>1549</v>
      </c>
      <c r="B1554" t="s">
        <v>1582</v>
      </c>
      <c r="C1554" s="2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N1554">
        <v>0</v>
      </c>
      <c r="O1554" s="2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>
      <c r="A1555">
        <v>1550</v>
      </c>
      <c r="B1555" t="s">
        <v>1583</v>
      </c>
      <c r="C1555" s="2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N1555">
        <v>0</v>
      </c>
      <c r="O1555" s="2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>
      <c r="A1556">
        <v>1551</v>
      </c>
      <c r="B1556" t="s">
        <v>1584</v>
      </c>
      <c r="C1556" s="2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N1556">
        <v>0</v>
      </c>
      <c r="O1556" s="2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>
      <c r="A1557">
        <v>1552</v>
      </c>
      <c r="B1557" t="s">
        <v>1585</v>
      </c>
      <c r="C1557" s="2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N1557">
        <v>0</v>
      </c>
      <c r="O1557" s="2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>
      <c r="A1558">
        <v>1553</v>
      </c>
      <c r="B1558" t="s">
        <v>1586</v>
      </c>
      <c r="C1558" s="2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>
        <v>0</v>
      </c>
      <c r="O1558" s="2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>
      <c r="A1559">
        <v>1554</v>
      </c>
      <c r="B1559" t="s">
        <v>1587</v>
      </c>
      <c r="C1559" s="2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N1559">
        <v>0</v>
      </c>
      <c r="O1559" s="2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>
      <c r="A1560">
        <v>1555</v>
      </c>
      <c r="B1560" t="s">
        <v>1588</v>
      </c>
      <c r="C1560" s="2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>
        <v>0</v>
      </c>
      <c r="O1560" s="2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>
      <c r="A1561">
        <v>1556</v>
      </c>
      <c r="B1561" t="s">
        <v>1589</v>
      </c>
      <c r="C1561" s="2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N1561">
        <v>0</v>
      </c>
      <c r="O1561" s="2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>
      <c r="A1562">
        <v>1557</v>
      </c>
      <c r="B1562" t="s">
        <v>1590</v>
      </c>
      <c r="C1562" s="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>
        <v>0</v>
      </c>
      <c r="O1562" s="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>
      <c r="A1563">
        <v>1558</v>
      </c>
      <c r="B1563" t="s">
        <v>1591</v>
      </c>
      <c r="C1563" s="2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>
        <v>0</v>
      </c>
      <c r="O1563" s="2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>
      <c r="A1564">
        <v>1559</v>
      </c>
      <c r="B1564" t="s">
        <v>1592</v>
      </c>
      <c r="C1564" s="2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>
        <v>0</v>
      </c>
      <c r="O1564" s="2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>
      <c r="A1565">
        <v>1560</v>
      </c>
      <c r="B1565" t="s">
        <v>1593</v>
      </c>
      <c r="C1565" s="2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>
        <v>0</v>
      </c>
      <c r="O1565" s="2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>
      <c r="A1566">
        <v>1561</v>
      </c>
      <c r="B1566" t="s">
        <v>1594</v>
      </c>
      <c r="C1566" s="2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>
        <v>0</v>
      </c>
      <c r="O1566" s="2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>
      <c r="A1567">
        <v>1562</v>
      </c>
      <c r="B1567" t="s">
        <v>1595</v>
      </c>
      <c r="C1567" s="2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>
        <v>0</v>
      </c>
      <c r="O1567" s="2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>
      <c r="A1568">
        <v>1563</v>
      </c>
      <c r="B1568" t="s">
        <v>1596</v>
      </c>
      <c r="C1568" s="2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N1568">
        <v>1</v>
      </c>
      <c r="O1568" s="2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</row>
    <row r="1569" spans="1:23">
      <c r="A1569">
        <v>1564</v>
      </c>
      <c r="B1569" t="s">
        <v>1597</v>
      </c>
      <c r="C1569" s="2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N1569">
        <v>0</v>
      </c>
      <c r="O1569" s="2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>
      <c r="A1570">
        <v>1565</v>
      </c>
      <c r="B1570" t="s">
        <v>1598</v>
      </c>
      <c r="C1570" s="2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>
        <v>0</v>
      </c>
      <c r="O1570" s="2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>
      <c r="A1571">
        <v>1566</v>
      </c>
      <c r="B1571" t="s">
        <v>1599</v>
      </c>
      <c r="C1571" s="2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>
        <v>0</v>
      </c>
      <c r="O1571" s="2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>
      <c r="A1572">
        <v>1567</v>
      </c>
      <c r="B1572" t="s">
        <v>1600</v>
      </c>
      <c r="C1572" s="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>
        <v>0</v>
      </c>
      <c r="O1572" s="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>
      <c r="A1573">
        <v>1568</v>
      </c>
      <c r="B1573" t="s">
        <v>1601</v>
      </c>
      <c r="C1573" s="2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>
        <v>0</v>
      </c>
      <c r="O1573" s="2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>
      <c r="A1574">
        <v>1569</v>
      </c>
      <c r="B1574" t="s">
        <v>1602</v>
      </c>
      <c r="C1574" s="2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>
        <v>0</v>
      </c>
      <c r="O1574" s="2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>
      <c r="A1575">
        <v>1570</v>
      </c>
      <c r="B1575" t="s">
        <v>1603</v>
      </c>
      <c r="C1575" s="2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0</v>
      </c>
      <c r="O1575" s="2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>
      <c r="A1576">
        <v>1571</v>
      </c>
      <c r="B1576" t="s">
        <v>1604</v>
      </c>
      <c r="C1576" s="2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>
        <v>0</v>
      </c>
      <c r="O1576" s="2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>
      <c r="A1577">
        <v>1572</v>
      </c>
      <c r="B1577" t="s">
        <v>1605</v>
      </c>
      <c r="C1577" s="2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>
        <v>0</v>
      </c>
      <c r="O1577" s="2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>
      <c r="A1578">
        <v>1573</v>
      </c>
      <c r="B1578" t="s">
        <v>1606</v>
      </c>
      <c r="C1578" s="2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>
        <v>0</v>
      </c>
      <c r="O1578" s="2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>
      <c r="A1579">
        <v>1574</v>
      </c>
      <c r="B1579" t="s">
        <v>1607</v>
      </c>
      <c r="C1579" s="2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>
        <v>0</v>
      </c>
      <c r="O1579" s="2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>
      <c r="A1580">
        <v>1575</v>
      </c>
      <c r="B1580" t="s">
        <v>1608</v>
      </c>
      <c r="C1580" s="2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>
        <v>0</v>
      </c>
      <c r="O1580" s="2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>
      <c r="A1581">
        <v>1576</v>
      </c>
      <c r="B1581" t="s">
        <v>1609</v>
      </c>
      <c r="C1581" s="2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N1581">
        <v>0</v>
      </c>
      <c r="O1581" s="2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>
      <c r="A1582">
        <v>1577</v>
      </c>
      <c r="B1582" t="s">
        <v>1610</v>
      </c>
      <c r="C1582" s="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N1582">
        <v>0</v>
      </c>
      <c r="O1582" s="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>
      <c r="A1583">
        <v>1578</v>
      </c>
      <c r="B1583" t="s">
        <v>1611</v>
      </c>
      <c r="C1583" s="2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>
        <v>0</v>
      </c>
      <c r="O1583" s="2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>
      <c r="A1584">
        <v>1579</v>
      </c>
      <c r="B1584" t="s">
        <v>1612</v>
      </c>
      <c r="C1584" s="2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N1584">
        <v>1</v>
      </c>
      <c r="O1584" s="2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</row>
    <row r="1585" spans="1:23">
      <c r="A1585">
        <v>1580</v>
      </c>
      <c r="B1585" t="s">
        <v>1613</v>
      </c>
      <c r="C1585" s="2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N1585">
        <v>0</v>
      </c>
      <c r="O1585" s="2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>
      <c r="A1586">
        <v>1581</v>
      </c>
      <c r="B1586" t="s">
        <v>1614</v>
      </c>
      <c r="C1586" s="2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N1586">
        <v>0</v>
      </c>
      <c r="O1586" s="2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>
      <c r="A1587">
        <v>1582</v>
      </c>
      <c r="B1587" t="s">
        <v>1615</v>
      </c>
      <c r="C1587" s="2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N1587">
        <v>0</v>
      </c>
      <c r="O1587" s="2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>
      <c r="A1588">
        <v>1583</v>
      </c>
      <c r="B1588" t="s">
        <v>1616</v>
      </c>
      <c r="C1588" s="2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N1588">
        <v>1</v>
      </c>
      <c r="O1588" s="2">
        <v>1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1</v>
      </c>
    </row>
    <row r="1589" spans="1:23">
      <c r="A1589">
        <v>1584</v>
      </c>
      <c r="B1589" t="s">
        <v>1617</v>
      </c>
      <c r="C1589" s="2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N1589">
        <v>0</v>
      </c>
      <c r="O1589" s="2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>
      <c r="A1590">
        <v>1585</v>
      </c>
      <c r="B1590" t="s">
        <v>1618</v>
      </c>
      <c r="C1590" s="2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N1590">
        <v>0</v>
      </c>
      <c r="O1590" s="2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>
      <c r="A1591">
        <v>1586</v>
      </c>
      <c r="B1591" t="s">
        <v>1619</v>
      </c>
      <c r="C1591" s="2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N1591">
        <v>0</v>
      </c>
      <c r="O1591" s="2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>
      <c r="A1592">
        <v>1587</v>
      </c>
      <c r="B1592" t="s">
        <v>1620</v>
      </c>
      <c r="C1592" s="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N1592">
        <v>0</v>
      </c>
      <c r="O1592" s="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>
      <c r="A1593">
        <v>1588</v>
      </c>
      <c r="B1593" t="s">
        <v>1621</v>
      </c>
      <c r="C1593" s="2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N1593">
        <v>0</v>
      </c>
      <c r="O1593" s="2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>
      <c r="A1594">
        <v>1589</v>
      </c>
      <c r="B1594" t="s">
        <v>1622</v>
      </c>
      <c r="C1594" s="2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N1594">
        <v>0</v>
      </c>
      <c r="O1594" s="2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>
      <c r="A1595">
        <v>1590</v>
      </c>
      <c r="B1595" t="s">
        <v>1623</v>
      </c>
      <c r="C1595" s="2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N1595">
        <v>0</v>
      </c>
      <c r="O1595" s="2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>
      <c r="A1596">
        <v>1591</v>
      </c>
      <c r="B1596" t="s">
        <v>1624</v>
      </c>
      <c r="C1596" s="2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N1596">
        <v>0</v>
      </c>
      <c r="O1596" s="2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>
      <c r="A1597">
        <v>1592</v>
      </c>
      <c r="B1597" t="s">
        <v>1625</v>
      </c>
      <c r="C1597" s="2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N1597">
        <v>0</v>
      </c>
      <c r="O1597" s="2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>
      <c r="A1598">
        <v>1593</v>
      </c>
      <c r="B1598" t="s">
        <v>1626</v>
      </c>
      <c r="C1598" s="2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N1598">
        <v>0</v>
      </c>
      <c r="O1598" s="2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>
      <c r="A1599">
        <v>1594</v>
      </c>
      <c r="B1599" t="s">
        <v>1627</v>
      </c>
      <c r="C1599" s="2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N1599">
        <v>0</v>
      </c>
      <c r="O1599" s="2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>
      <c r="A1600">
        <v>1595</v>
      </c>
      <c r="B1600" t="s">
        <v>1628</v>
      </c>
      <c r="C1600" s="2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N1600">
        <v>0</v>
      </c>
      <c r="O1600" s="2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>
      <c r="A1601">
        <v>1596</v>
      </c>
      <c r="B1601" t="s">
        <v>1629</v>
      </c>
      <c r="C1601" s="2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N1601">
        <v>0</v>
      </c>
      <c r="O1601" s="2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>
      <c r="A1602">
        <v>1597</v>
      </c>
      <c r="B1602" t="s">
        <v>1630</v>
      </c>
      <c r="C1602" s="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N1602">
        <v>0</v>
      </c>
      <c r="O1602" s="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>
      <c r="A1603">
        <v>1598</v>
      </c>
      <c r="B1603" t="s">
        <v>1631</v>
      </c>
      <c r="C1603" s="2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N1603">
        <v>0</v>
      </c>
      <c r="O1603" s="2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>
      <c r="A1604">
        <v>1599</v>
      </c>
      <c r="B1604" t="s">
        <v>1632</v>
      </c>
      <c r="C1604" s="2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N1604">
        <v>0</v>
      </c>
      <c r="O1604" s="2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>
      <c r="A1605">
        <v>1600</v>
      </c>
      <c r="B1605" t="s">
        <v>1633</v>
      </c>
      <c r="C1605" s="2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N1605">
        <v>0</v>
      </c>
      <c r="O1605" s="2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>
      <c r="A1606">
        <v>1601</v>
      </c>
      <c r="B1606" t="s">
        <v>1634</v>
      </c>
      <c r="C1606" s="2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N1606">
        <v>0</v>
      </c>
      <c r="O1606" s="2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>
      <c r="A1607">
        <v>1602</v>
      </c>
      <c r="B1607" t="s">
        <v>1635</v>
      </c>
      <c r="C1607" s="2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>
        <v>0</v>
      </c>
      <c r="O1607" s="2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>
      <c r="A1608">
        <v>1603</v>
      </c>
      <c r="B1608" t="s">
        <v>1636</v>
      </c>
      <c r="C1608" s="2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>
        <v>0</v>
      </c>
      <c r="O1608" s="2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>
      <c r="A1609">
        <v>1604</v>
      </c>
      <c r="B1609" t="s">
        <v>1637</v>
      </c>
      <c r="C1609" s="2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N1609">
        <v>0</v>
      </c>
      <c r="O1609" s="2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>
      <c r="A1610">
        <v>1605</v>
      </c>
      <c r="B1610" t="s">
        <v>1638</v>
      </c>
      <c r="C1610" s="2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>
        <v>0</v>
      </c>
      <c r="O1610" s="2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1</v>
      </c>
    </row>
    <row r="1611" spans="1:23">
      <c r="A1611">
        <v>1606</v>
      </c>
      <c r="B1611" t="s">
        <v>1639</v>
      </c>
      <c r="C1611" s="2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>
        <v>0</v>
      </c>
      <c r="O1611" s="2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>
      <c r="A1612">
        <v>1607</v>
      </c>
      <c r="B1612" t="s">
        <v>1640</v>
      </c>
      <c r="C1612" s="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N1612">
        <v>0</v>
      </c>
      <c r="O1612" s="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>
      <c r="A1613">
        <v>1608</v>
      </c>
      <c r="B1613" t="s">
        <v>1641</v>
      </c>
      <c r="C1613" s="2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N1613">
        <v>0</v>
      </c>
      <c r="O1613" s="2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>
      <c r="A1614">
        <v>1609</v>
      </c>
      <c r="B1614" t="s">
        <v>1642</v>
      </c>
      <c r="C1614" s="2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>
        <v>0</v>
      </c>
      <c r="O1614" s="2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>
      <c r="A1615">
        <v>1610</v>
      </c>
      <c r="B1615" t="s">
        <v>1643</v>
      </c>
      <c r="C1615" s="2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>
        <v>0</v>
      </c>
      <c r="O1615" s="2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>
      <c r="A1616">
        <v>1611</v>
      </c>
      <c r="B1616" t="s">
        <v>1644</v>
      </c>
      <c r="C1616" s="2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0</v>
      </c>
      <c r="O1616" s="2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>
      <c r="A1617">
        <v>1612</v>
      </c>
      <c r="B1617" t="s">
        <v>1645</v>
      </c>
      <c r="C1617" s="2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>
        <v>0</v>
      </c>
      <c r="O1617" s="2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>
      <c r="A1618">
        <v>1613</v>
      </c>
      <c r="B1618" t="s">
        <v>1646</v>
      </c>
      <c r="C1618" s="2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>
        <v>0</v>
      </c>
      <c r="O1618" s="2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>
      <c r="A1619">
        <v>1614</v>
      </c>
      <c r="B1619" t="s">
        <v>1647</v>
      </c>
      <c r="C1619" s="2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>
        <v>0</v>
      </c>
      <c r="O1619" s="2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>
      <c r="A1620">
        <v>1615</v>
      </c>
      <c r="B1620" t="s">
        <v>1648</v>
      </c>
      <c r="C1620" s="2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N1620">
        <v>1</v>
      </c>
      <c r="O1620" s="2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</row>
    <row r="1621" spans="1:23">
      <c r="A1621">
        <v>1616</v>
      </c>
      <c r="B1621" t="s">
        <v>1649</v>
      </c>
      <c r="C1621" s="2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>
        <v>0</v>
      </c>
      <c r="O1621" s="2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>
      <c r="A1622">
        <v>1617</v>
      </c>
      <c r="B1622" t="s">
        <v>1650</v>
      </c>
      <c r="C1622" s="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>
        <v>0</v>
      </c>
      <c r="O1622" s="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>
      <c r="A1623">
        <v>1618</v>
      </c>
      <c r="B1623" t="s">
        <v>1651</v>
      </c>
      <c r="C1623" s="2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>
        <v>0</v>
      </c>
      <c r="O1623" s="2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>
      <c r="A1624">
        <v>1619</v>
      </c>
      <c r="B1624" t="s">
        <v>1652</v>
      </c>
      <c r="C1624" s="2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>
        <v>0</v>
      </c>
      <c r="O1624" s="2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>
      <c r="A1625">
        <v>1620</v>
      </c>
      <c r="B1625" t="s">
        <v>1653</v>
      </c>
      <c r="C1625" s="2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N1625">
        <v>0</v>
      </c>
      <c r="O1625" s="2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</row>
    <row r="1626" spans="1:23">
      <c r="A1626">
        <v>1621</v>
      </c>
      <c r="B1626" t="s">
        <v>1654</v>
      </c>
      <c r="C1626" s="2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>
        <v>0</v>
      </c>
      <c r="O1626" s="2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>
      <c r="A1627">
        <v>1622</v>
      </c>
      <c r="B1627" t="s">
        <v>1655</v>
      </c>
      <c r="C1627" s="2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N1627">
        <v>0</v>
      </c>
      <c r="O1627" s="2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>
      <c r="A1628">
        <v>1623</v>
      </c>
      <c r="B1628" t="s">
        <v>1656</v>
      </c>
      <c r="C1628" s="2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N1628">
        <v>0</v>
      </c>
      <c r="O1628" s="2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>
      <c r="A1629">
        <v>1624</v>
      </c>
      <c r="B1629" t="s">
        <v>1657</v>
      </c>
      <c r="C1629" s="2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N1629">
        <v>0</v>
      </c>
      <c r="O1629" s="2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>
      <c r="A1630">
        <v>1625</v>
      </c>
      <c r="B1630" t="s">
        <v>1658</v>
      </c>
      <c r="C1630" s="2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N1630">
        <v>0</v>
      </c>
      <c r="O1630" s="2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>
      <c r="A1631">
        <v>1626</v>
      </c>
      <c r="B1631" t="s">
        <v>1659</v>
      </c>
      <c r="C1631" s="2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N1631">
        <v>1</v>
      </c>
      <c r="O1631" s="2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</row>
    <row r="1632" spans="1:23">
      <c r="A1632">
        <v>1627</v>
      </c>
      <c r="B1632" t="s">
        <v>1660</v>
      </c>
      <c r="C1632" s="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N1632">
        <v>0</v>
      </c>
      <c r="O1632" s="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>
      <c r="A1633">
        <v>1628</v>
      </c>
      <c r="B1633" t="s">
        <v>1661</v>
      </c>
      <c r="C1633" s="2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N1633">
        <v>0</v>
      </c>
      <c r="O1633" s="2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>
      <c r="A1634">
        <v>1629</v>
      </c>
      <c r="B1634" t="s">
        <v>1662</v>
      </c>
      <c r="C1634" s="2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N1634">
        <v>0</v>
      </c>
      <c r="O1634" s="2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>
      <c r="A1635">
        <v>1630</v>
      </c>
      <c r="B1635" t="s">
        <v>1663</v>
      </c>
      <c r="C1635" s="2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N1635">
        <v>0</v>
      </c>
      <c r="O1635" s="2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>
      <c r="A1636">
        <v>1631</v>
      </c>
      <c r="B1636" t="s">
        <v>1664</v>
      </c>
      <c r="C1636" s="2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N1636">
        <v>0</v>
      </c>
      <c r="O1636" s="2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1</v>
      </c>
    </row>
    <row r="1637" spans="1:23">
      <c r="A1637">
        <v>1632</v>
      </c>
      <c r="B1637" t="s">
        <v>1665</v>
      </c>
      <c r="C1637" s="2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N1637">
        <v>0</v>
      </c>
      <c r="O1637" s="2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>
      <c r="A1638">
        <v>1633</v>
      </c>
      <c r="B1638" t="s">
        <v>1666</v>
      </c>
      <c r="C1638" s="2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N1638">
        <v>0</v>
      </c>
      <c r="O1638" s="2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>
      <c r="A1639">
        <v>1634</v>
      </c>
      <c r="B1639" t="s">
        <v>1667</v>
      </c>
      <c r="C1639" s="2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N1639">
        <v>0</v>
      </c>
      <c r="O1639" s="2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>
      <c r="A1640">
        <v>1635</v>
      </c>
      <c r="B1640" t="s">
        <v>1668</v>
      </c>
      <c r="C1640" s="2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N1640">
        <v>0</v>
      </c>
      <c r="O1640" s="2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1</v>
      </c>
    </row>
    <row r="1641" spans="1:23">
      <c r="A1641">
        <v>1636</v>
      </c>
      <c r="B1641" t="s">
        <v>1669</v>
      </c>
      <c r="C1641" s="2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N1641">
        <v>0</v>
      </c>
      <c r="O1641" s="2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>
      <c r="A1642">
        <v>1637</v>
      </c>
      <c r="B1642" t="s">
        <v>1670</v>
      </c>
      <c r="C1642" s="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N1642">
        <v>0</v>
      </c>
      <c r="O1642" s="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>
      <c r="A1643">
        <v>1638</v>
      </c>
      <c r="B1643" t="s">
        <v>1671</v>
      </c>
      <c r="C1643" s="2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N1643">
        <v>0</v>
      </c>
      <c r="O1643" s="2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>
      <c r="A1644">
        <v>1639</v>
      </c>
      <c r="B1644" t="s">
        <v>1672</v>
      </c>
      <c r="C1644" s="2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N1644">
        <v>0</v>
      </c>
      <c r="O1644" s="2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>
      <c r="A1645">
        <v>1640</v>
      </c>
      <c r="B1645" t="s">
        <v>1673</v>
      </c>
      <c r="C1645" s="2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N1645">
        <v>0</v>
      </c>
      <c r="O1645" s="2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>
      <c r="A1646">
        <v>1641</v>
      </c>
      <c r="B1646" t="s">
        <v>1674</v>
      </c>
      <c r="C1646" s="2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N1646">
        <v>0</v>
      </c>
      <c r="O1646" s="2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>
      <c r="A1647">
        <v>1642</v>
      </c>
      <c r="B1647" t="s">
        <v>1675</v>
      </c>
      <c r="C1647" s="2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N1647">
        <v>0</v>
      </c>
      <c r="O1647" s="2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>
      <c r="A1648">
        <v>1643</v>
      </c>
      <c r="B1648" t="s">
        <v>1676</v>
      </c>
      <c r="C1648" s="2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N1648">
        <v>0</v>
      </c>
      <c r="O1648" s="2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>
      <c r="A1649">
        <v>1644</v>
      </c>
      <c r="B1649" t="s">
        <v>1677</v>
      </c>
      <c r="C1649" s="2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N1649">
        <v>0</v>
      </c>
      <c r="O1649" s="2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>
      <c r="A1650">
        <v>1645</v>
      </c>
      <c r="B1650" t="s">
        <v>1678</v>
      </c>
      <c r="C1650" s="2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>
        <v>0</v>
      </c>
      <c r="O1650" s="2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>
      <c r="A1651">
        <v>1646</v>
      </c>
      <c r="B1651" t="s">
        <v>1679</v>
      </c>
      <c r="C1651" s="2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N1651">
        <v>0</v>
      </c>
      <c r="O1651" s="2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>
      <c r="A1652">
        <v>1647</v>
      </c>
      <c r="B1652" t="s">
        <v>1680</v>
      </c>
      <c r="C1652" s="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>
        <v>0</v>
      </c>
      <c r="O1652" s="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>
      <c r="A1653">
        <v>1648</v>
      </c>
      <c r="B1653" t="s">
        <v>1681</v>
      </c>
      <c r="C1653" s="2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N1653">
        <v>0</v>
      </c>
      <c r="O1653" s="2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>
      <c r="A1654">
        <v>1649</v>
      </c>
      <c r="B1654" t="s">
        <v>1682</v>
      </c>
      <c r="C1654" s="2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>
        <v>0</v>
      </c>
      <c r="O1654" s="2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>
      <c r="A1655">
        <v>1650</v>
      </c>
      <c r="B1655" t="s">
        <v>1683</v>
      </c>
      <c r="C1655" s="2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N1655">
        <v>1</v>
      </c>
      <c r="O1655" s="2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</row>
    <row r="1656" spans="1:23">
      <c r="A1656">
        <v>1651</v>
      </c>
      <c r="B1656" t="s">
        <v>1684</v>
      </c>
      <c r="C1656" s="2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N1656">
        <v>1</v>
      </c>
      <c r="O1656" s="2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</row>
    <row r="1657" spans="1:23">
      <c r="A1657">
        <v>1652</v>
      </c>
      <c r="B1657" t="s">
        <v>1685</v>
      </c>
      <c r="C1657" s="2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N1657">
        <v>1</v>
      </c>
      <c r="O1657" s="2">
        <v>1</v>
      </c>
      <c r="P1657">
        <v>0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</row>
    <row r="1658" spans="1:23">
      <c r="A1658">
        <v>1653</v>
      </c>
      <c r="B1658" t="s">
        <v>1686</v>
      </c>
      <c r="C1658" s="2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>
        <v>1</v>
      </c>
      <c r="O1658" s="2">
        <v>1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>
      <c r="A1659">
        <v>1654</v>
      </c>
      <c r="B1659" t="s">
        <v>1687</v>
      </c>
      <c r="C1659" s="2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>
        <v>0</v>
      </c>
      <c r="O1659" s="2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>
      <c r="A1660">
        <v>1655</v>
      </c>
      <c r="B1660" t="s">
        <v>1688</v>
      </c>
      <c r="C1660" s="2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>
        <v>1</v>
      </c>
      <c r="O1660" s="2">
        <v>1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1</v>
      </c>
    </row>
    <row r="1661" spans="1:23">
      <c r="A1661">
        <v>1656</v>
      </c>
      <c r="B1661" t="s">
        <v>1689</v>
      </c>
      <c r="C1661" s="2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>
        <v>0</v>
      </c>
      <c r="O1661" s="2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>
      <c r="A1662">
        <v>1657</v>
      </c>
      <c r="B1662" t="s">
        <v>1690</v>
      </c>
      <c r="C1662" s="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>
        <v>0</v>
      </c>
      <c r="O1662" s="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>
      <c r="A1663">
        <v>1658</v>
      </c>
      <c r="B1663" t="s">
        <v>1691</v>
      </c>
      <c r="C1663" s="2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>
        <v>0</v>
      </c>
      <c r="O1663" s="2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>
      <c r="A1664">
        <v>1659</v>
      </c>
      <c r="B1664" t="s">
        <v>1692</v>
      </c>
      <c r="C1664" s="2">
        <v>1</v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N1664">
        <v>1</v>
      </c>
      <c r="O1664" s="2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</row>
    <row r="1665" spans="1:23">
      <c r="A1665">
        <v>1660</v>
      </c>
      <c r="B1665" t="s">
        <v>1693</v>
      </c>
      <c r="C1665" s="2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>
        <v>0</v>
      </c>
      <c r="O1665" s="2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>
      <c r="A1666">
        <v>1661</v>
      </c>
      <c r="B1666" t="s">
        <v>1694</v>
      </c>
      <c r="C1666" s="2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>
        <v>0</v>
      </c>
      <c r="O1666" s="2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>
      <c r="A1667">
        <v>1662</v>
      </c>
      <c r="B1667" t="s">
        <v>1695</v>
      </c>
      <c r="C1667" s="2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>
        <v>0</v>
      </c>
      <c r="O1667" s="2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>
      <c r="A1668">
        <v>1663</v>
      </c>
      <c r="B1668" t="s">
        <v>1696</v>
      </c>
      <c r="C1668" s="2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>
        <v>0</v>
      </c>
      <c r="O1668" s="2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>
      <c r="A1669">
        <v>1664</v>
      </c>
      <c r="B1669" t="s">
        <v>1697</v>
      </c>
      <c r="C1669" s="2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>
        <v>0</v>
      </c>
      <c r="O1669" s="2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>
      <c r="A1670">
        <v>1665</v>
      </c>
      <c r="B1670" t="s">
        <v>1698</v>
      </c>
      <c r="C1670" s="2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N1670">
        <v>1</v>
      </c>
      <c r="O1670" s="2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</row>
    <row r="1671" spans="1:23">
      <c r="A1671">
        <v>1666</v>
      </c>
      <c r="B1671" t="s">
        <v>1699</v>
      </c>
      <c r="C1671" s="2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N1671">
        <v>1</v>
      </c>
      <c r="O1671" s="2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</row>
    <row r="1672" spans="1:23">
      <c r="A1672">
        <v>1667</v>
      </c>
      <c r="B1672" t="s">
        <v>1700</v>
      </c>
      <c r="C1672" s="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>
        <v>0</v>
      </c>
      <c r="O1672" s="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>
      <c r="A1673">
        <v>1668</v>
      </c>
      <c r="B1673" t="s">
        <v>1701</v>
      </c>
      <c r="C1673" s="2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N1673">
        <v>0</v>
      </c>
      <c r="O1673" s="2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</row>
    <row r="1674" spans="1:23">
      <c r="A1674">
        <v>1669</v>
      </c>
      <c r="B1674" t="s">
        <v>1702</v>
      </c>
      <c r="C1674" s="2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>
        <v>0</v>
      </c>
      <c r="O1674" s="2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>
      <c r="A1675">
        <v>1670</v>
      </c>
      <c r="B1675" t="s">
        <v>1703</v>
      </c>
      <c r="C1675" s="2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>
        <v>0</v>
      </c>
      <c r="O1675" s="2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>
      <c r="A1676">
        <v>1671</v>
      </c>
      <c r="B1676" t="s">
        <v>1704</v>
      </c>
      <c r="C1676" s="2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N1676">
        <v>0</v>
      </c>
      <c r="O1676" s="2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>
      <c r="A1677">
        <v>1672</v>
      </c>
      <c r="B1677" t="s">
        <v>1705</v>
      </c>
      <c r="C1677" s="2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>
        <v>0</v>
      </c>
      <c r="O1677" s="2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>
      <c r="A1678">
        <v>1673</v>
      </c>
      <c r="B1678" t="s">
        <v>1706</v>
      </c>
      <c r="C1678" s="2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N1678">
        <v>0</v>
      </c>
      <c r="O1678" s="2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>
      <c r="A1679">
        <v>1674</v>
      </c>
      <c r="B1679" t="s">
        <v>1707</v>
      </c>
      <c r="C1679" s="2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N1679">
        <v>1</v>
      </c>
      <c r="O1679" s="2">
        <v>1</v>
      </c>
      <c r="P1679">
        <v>1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</row>
    <row r="1680" spans="1:23">
      <c r="A1680">
        <v>1675</v>
      </c>
      <c r="B1680" t="s">
        <v>1708</v>
      </c>
      <c r="C1680" s="2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N1680">
        <v>0</v>
      </c>
      <c r="O1680" s="2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>
      <c r="A1681">
        <v>1676</v>
      </c>
      <c r="B1681" t="s">
        <v>1709</v>
      </c>
      <c r="C1681" s="2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N1681">
        <v>0</v>
      </c>
      <c r="O1681" s="2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>
      <c r="A1682">
        <v>1677</v>
      </c>
      <c r="B1682" t="s">
        <v>1710</v>
      </c>
      <c r="C1682" s="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>
        <v>0</v>
      </c>
      <c r="O1682" s="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>
      <c r="A1683">
        <v>1678</v>
      </c>
      <c r="B1683" t="s">
        <v>1711</v>
      </c>
      <c r="C1683" s="2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N1683">
        <v>1</v>
      </c>
      <c r="O1683" s="2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</row>
    <row r="1684" spans="1:23">
      <c r="A1684">
        <v>1679</v>
      </c>
      <c r="B1684" t="s">
        <v>1712</v>
      </c>
      <c r="C1684" s="2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N1684">
        <v>0</v>
      </c>
      <c r="O1684" s="2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>
      <c r="A1685">
        <v>1680</v>
      </c>
      <c r="B1685" t="s">
        <v>1713</v>
      </c>
      <c r="C1685" s="2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N1685">
        <v>0</v>
      </c>
      <c r="O1685" s="2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>
      <c r="A1686">
        <v>1681</v>
      </c>
      <c r="B1686" t="s">
        <v>1714</v>
      </c>
      <c r="C1686" s="2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>
        <v>0</v>
      </c>
      <c r="O1686" s="2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>
      <c r="A1687">
        <v>1682</v>
      </c>
      <c r="B1687" t="s">
        <v>1715</v>
      </c>
      <c r="C1687" s="2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>
        <v>0</v>
      </c>
      <c r="O1687" s="2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>
      <c r="A1688">
        <v>1683</v>
      </c>
      <c r="B1688" t="s">
        <v>1716</v>
      </c>
      <c r="C1688" s="2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N1688">
        <v>0</v>
      </c>
      <c r="O1688" s="2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>
      <c r="A1689">
        <v>1684</v>
      </c>
      <c r="B1689" t="s">
        <v>1717</v>
      </c>
      <c r="C1689" s="2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N1689">
        <v>0</v>
      </c>
      <c r="O1689" s="2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>
      <c r="A1690">
        <v>1685</v>
      </c>
      <c r="B1690" t="s">
        <v>1718</v>
      </c>
      <c r="C1690" s="2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>
        <v>0</v>
      </c>
      <c r="O1690" s="2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>
      <c r="A1691">
        <v>1686</v>
      </c>
      <c r="B1691" t="s">
        <v>1719</v>
      </c>
      <c r="C1691" s="2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>
        <v>0</v>
      </c>
      <c r="O1691" s="2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>
      <c r="A1692">
        <v>1687</v>
      </c>
      <c r="B1692" t="s">
        <v>1720</v>
      </c>
      <c r="C1692" s="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N1692">
        <v>0</v>
      </c>
      <c r="O1692" s="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>
      <c r="A1693">
        <v>1688</v>
      </c>
      <c r="B1693" t="s">
        <v>1721</v>
      </c>
      <c r="C1693" s="2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N1693">
        <v>0</v>
      </c>
      <c r="O1693" s="2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>
      <c r="A1694">
        <v>1689</v>
      </c>
      <c r="B1694" t="s">
        <v>1722</v>
      </c>
      <c r="C1694" s="2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N1694">
        <v>0</v>
      </c>
      <c r="O1694" s="2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>
      <c r="A1695">
        <v>1690</v>
      </c>
      <c r="B1695" t="s">
        <v>1723</v>
      </c>
      <c r="C1695" s="2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>
        <v>0</v>
      </c>
      <c r="O1695" s="2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>
      <c r="A1696">
        <v>1691</v>
      </c>
      <c r="B1696" t="s">
        <v>1724</v>
      </c>
      <c r="C1696" s="2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>
        <v>0</v>
      </c>
      <c r="O1696" s="2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>
      <c r="A1697">
        <v>1692</v>
      </c>
      <c r="B1697" t="s">
        <v>1725</v>
      </c>
      <c r="C1697" s="2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>
        <v>0</v>
      </c>
      <c r="O1697" s="2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>
      <c r="A1698">
        <v>1693</v>
      </c>
      <c r="B1698" t="s">
        <v>1726</v>
      </c>
      <c r="C1698" s="2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>
        <v>0</v>
      </c>
      <c r="O1698" s="2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>
      <c r="A1699">
        <v>1694</v>
      </c>
      <c r="B1699" t="s">
        <v>1727</v>
      </c>
      <c r="C1699" s="2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N1699">
        <v>0</v>
      </c>
      <c r="O1699" s="2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>
      <c r="A1700">
        <v>1695</v>
      </c>
      <c r="B1700" t="s">
        <v>1728</v>
      </c>
      <c r="C1700" s="2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N1700">
        <v>0</v>
      </c>
      <c r="O1700" s="2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 spans="1:23">
      <c r="A1701">
        <v>1696</v>
      </c>
      <c r="B1701" t="s">
        <v>1729</v>
      </c>
      <c r="C1701" s="2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>
        <v>0</v>
      </c>
      <c r="O1701" s="2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>
      <c r="A1702">
        <v>1697</v>
      </c>
      <c r="B1702" t="s">
        <v>1730</v>
      </c>
      <c r="C1702" s="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0</v>
      </c>
      <c r="O1702" s="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>
      <c r="A1703">
        <v>1698</v>
      </c>
      <c r="B1703" t="s">
        <v>1731</v>
      </c>
      <c r="C1703" s="2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0</v>
      </c>
      <c r="O1703" s="2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>
      <c r="A1704">
        <v>1699</v>
      </c>
      <c r="B1704" t="s">
        <v>1732</v>
      </c>
      <c r="C1704" s="2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>
        <v>0</v>
      </c>
      <c r="O1704" s="2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>
      <c r="A1705">
        <v>1700</v>
      </c>
      <c r="B1705" t="s">
        <v>1733</v>
      </c>
      <c r="C1705" s="2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0</v>
      </c>
      <c r="O1705" s="2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>
      <c r="A1706">
        <v>1701</v>
      </c>
      <c r="B1706" t="s">
        <v>1734</v>
      </c>
      <c r="C1706" s="2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>
        <v>0</v>
      </c>
      <c r="O1706" s="2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>
      <c r="A1707">
        <v>1702</v>
      </c>
      <c r="B1707" t="s">
        <v>1735</v>
      </c>
      <c r="C1707" s="2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>
        <v>0</v>
      </c>
      <c r="O1707" s="2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>
      <c r="A1708">
        <v>1703</v>
      </c>
      <c r="B1708" t="s">
        <v>1736</v>
      </c>
      <c r="C1708" s="2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>
        <v>0</v>
      </c>
      <c r="O1708" s="2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>
      <c r="A1709">
        <v>1704</v>
      </c>
      <c r="B1709" t="s">
        <v>1737</v>
      </c>
      <c r="C1709" s="2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N1709">
        <v>1</v>
      </c>
      <c r="O1709" s="2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</row>
    <row r="1710" spans="1:23">
      <c r="A1710">
        <v>1705</v>
      </c>
      <c r="B1710" t="s">
        <v>1738</v>
      </c>
      <c r="C1710" s="2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N1710">
        <v>0</v>
      </c>
      <c r="O1710" s="2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>
      <c r="A1711">
        <v>1706</v>
      </c>
      <c r="B1711" t="s">
        <v>1739</v>
      </c>
      <c r="C1711" s="2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>
        <v>0</v>
      </c>
      <c r="O1711" s="2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>
      <c r="A1712">
        <v>1707</v>
      </c>
      <c r="B1712" t="s">
        <v>1740</v>
      </c>
      <c r="C1712" s="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>
        <v>0</v>
      </c>
      <c r="O1712" s="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>
      <c r="A1713">
        <v>1708</v>
      </c>
      <c r="B1713" t="s">
        <v>1741</v>
      </c>
      <c r="C1713" s="2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>
        <v>0</v>
      </c>
      <c r="O1713" s="2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>
      <c r="A1714">
        <v>1709</v>
      </c>
      <c r="B1714" t="s">
        <v>1742</v>
      </c>
      <c r="C1714" s="2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>
        <v>0</v>
      </c>
      <c r="O1714" s="2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>
      <c r="A1715">
        <v>1710</v>
      </c>
      <c r="B1715" t="s">
        <v>1743</v>
      </c>
      <c r="C1715" s="2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>
        <v>0</v>
      </c>
      <c r="O1715" s="2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>
      <c r="A1716">
        <v>1711</v>
      </c>
      <c r="B1716" t="s">
        <v>1744</v>
      </c>
      <c r="C1716" s="2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>
        <v>0</v>
      </c>
      <c r="O1716" s="2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>
      <c r="A1717">
        <v>1712</v>
      </c>
      <c r="B1717" t="s">
        <v>1745</v>
      </c>
      <c r="C1717" s="2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>
        <v>0</v>
      </c>
      <c r="O1717" s="2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>
      <c r="A1718">
        <v>1713</v>
      </c>
      <c r="B1718" t="s">
        <v>1746</v>
      </c>
      <c r="C1718" s="2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>
        <v>0</v>
      </c>
      <c r="O1718" s="2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23">
      <c r="A1719">
        <v>1714</v>
      </c>
      <c r="B1719" t="s">
        <v>1747</v>
      </c>
      <c r="C1719" s="2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>
        <v>0</v>
      </c>
      <c r="O1719" s="2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>
      <c r="A1720">
        <v>1715</v>
      </c>
      <c r="B1720" t="s">
        <v>1748</v>
      </c>
      <c r="C1720" s="2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>
        <v>0</v>
      </c>
      <c r="O1720" s="2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>
      <c r="A1721">
        <v>1716</v>
      </c>
      <c r="B1721" t="s">
        <v>1749</v>
      </c>
      <c r="C1721" s="2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N1721">
        <v>0</v>
      </c>
      <c r="O1721" s="2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>
      <c r="A1722">
        <v>1717</v>
      </c>
      <c r="B1722" t="s">
        <v>1750</v>
      </c>
      <c r="C1722" s="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>
        <v>0</v>
      </c>
      <c r="O1722" s="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>
      <c r="A1723">
        <v>1718</v>
      </c>
      <c r="B1723" t="s">
        <v>1751</v>
      </c>
      <c r="C1723" s="2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N1723">
        <v>0</v>
      </c>
      <c r="O1723" s="2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>
      <c r="A1724">
        <v>1719</v>
      </c>
      <c r="B1724" t="s">
        <v>1752</v>
      </c>
      <c r="C1724" s="2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N1724">
        <v>0</v>
      </c>
      <c r="O1724" s="2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>
      <c r="A1725">
        <v>1720</v>
      </c>
      <c r="B1725" t="s">
        <v>1753</v>
      </c>
      <c r="C1725" s="2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N1725">
        <v>0</v>
      </c>
      <c r="O1725" s="2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>
      <c r="A1726">
        <v>1721</v>
      </c>
      <c r="B1726" t="s">
        <v>1754</v>
      </c>
      <c r="C1726" s="2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N1726">
        <v>0</v>
      </c>
      <c r="O1726" s="2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>
      <c r="A1727">
        <v>1722</v>
      </c>
      <c r="B1727" t="s">
        <v>1755</v>
      </c>
      <c r="C1727" s="2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N1727">
        <v>0</v>
      </c>
      <c r="O1727" s="2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>
      <c r="A1728">
        <v>1723</v>
      </c>
      <c r="B1728" t="s">
        <v>1756</v>
      </c>
      <c r="C1728" s="2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N1728">
        <v>0</v>
      </c>
      <c r="O1728" s="2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>
      <c r="A1729">
        <v>1724</v>
      </c>
      <c r="B1729" t="s">
        <v>1757</v>
      </c>
      <c r="C1729" s="2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N1729">
        <v>0</v>
      </c>
      <c r="O1729" s="2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>
      <c r="A1730">
        <v>1725</v>
      </c>
      <c r="B1730" t="s">
        <v>1758</v>
      </c>
      <c r="C1730" s="2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N1730">
        <v>0</v>
      </c>
      <c r="O1730" s="2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>
      <c r="A1731">
        <v>1726</v>
      </c>
      <c r="B1731" t="s">
        <v>1759</v>
      </c>
      <c r="C1731" s="2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0</v>
      </c>
      <c r="O1731" s="2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>
      <c r="A1732">
        <v>1727</v>
      </c>
      <c r="B1732" t="s">
        <v>1760</v>
      </c>
      <c r="C1732" s="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>
        <v>0</v>
      </c>
      <c r="O1732" s="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>
      <c r="A1733">
        <v>1728</v>
      </c>
      <c r="B1733" t="s">
        <v>1761</v>
      </c>
      <c r="C1733" s="2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>
        <v>0</v>
      </c>
      <c r="O1733" s="2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>
      <c r="A1734">
        <v>1729</v>
      </c>
      <c r="B1734" t="s">
        <v>1762</v>
      </c>
      <c r="C1734" s="2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N1734">
        <v>0</v>
      </c>
      <c r="O1734" s="2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>
      <c r="A1735">
        <v>1730</v>
      </c>
      <c r="B1735" t="s">
        <v>1763</v>
      </c>
      <c r="C1735" s="2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>
        <v>0</v>
      </c>
      <c r="O1735" s="2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>
      <c r="A1736">
        <v>1731</v>
      </c>
      <c r="B1736" t="s">
        <v>1764</v>
      </c>
      <c r="C1736" s="2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>
        <v>0</v>
      </c>
      <c r="O1736" s="2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>
      <c r="A1737">
        <v>1732</v>
      </c>
      <c r="B1737" t="s">
        <v>1765</v>
      </c>
      <c r="C1737" s="2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0</v>
      </c>
      <c r="O1737" s="2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>
      <c r="A1738">
        <v>1733</v>
      </c>
      <c r="B1738" t="s">
        <v>1766</v>
      </c>
      <c r="C1738" s="2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>
        <v>0</v>
      </c>
      <c r="O1738" s="2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>
      <c r="A1739">
        <v>1734</v>
      </c>
      <c r="B1739" t="s">
        <v>1767</v>
      </c>
      <c r="C1739" s="2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>
        <v>0</v>
      </c>
      <c r="O1739" s="2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>
      <c r="A1740">
        <v>1735</v>
      </c>
      <c r="B1740" t="s">
        <v>1768</v>
      </c>
      <c r="C1740" s="2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>
        <v>0</v>
      </c>
      <c r="O1740" s="2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>
      <c r="A1741">
        <v>1736</v>
      </c>
      <c r="B1741" t="s">
        <v>1769</v>
      </c>
      <c r="C1741" s="2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0</v>
      </c>
      <c r="O1741" s="2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>
      <c r="A1742">
        <v>1737</v>
      </c>
      <c r="B1742" t="s">
        <v>1770</v>
      </c>
      <c r="C1742" s="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N1742">
        <v>0</v>
      </c>
      <c r="O1742" s="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>
      <c r="A1743">
        <v>1738</v>
      </c>
      <c r="B1743" t="s">
        <v>1771</v>
      </c>
      <c r="C1743" s="2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>
        <v>0</v>
      </c>
      <c r="O1743" s="2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>
      <c r="A1744">
        <v>1739</v>
      </c>
      <c r="B1744" t="s">
        <v>1772</v>
      </c>
      <c r="C1744" s="2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>
        <v>0</v>
      </c>
      <c r="O1744" s="2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>
      <c r="A1745">
        <v>1740</v>
      </c>
      <c r="B1745" t="s">
        <v>1773</v>
      </c>
      <c r="C1745" s="2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>
        <v>0</v>
      </c>
      <c r="O1745" s="2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>
      <c r="A1746">
        <v>1741</v>
      </c>
      <c r="B1746" t="s">
        <v>1774</v>
      </c>
      <c r="C1746" s="2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>
        <v>0</v>
      </c>
      <c r="O1746" s="2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>
      <c r="A1747">
        <v>1742</v>
      </c>
      <c r="B1747" t="s">
        <v>1775</v>
      </c>
      <c r="C1747" s="2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>
        <v>0</v>
      </c>
      <c r="O1747" s="2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1</v>
      </c>
    </row>
    <row r="1748" spans="1:23">
      <c r="A1748">
        <v>1743</v>
      </c>
      <c r="B1748" t="s">
        <v>1776</v>
      </c>
      <c r="C1748" s="2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>
        <v>0</v>
      </c>
      <c r="O1748" s="2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>
      <c r="A1749">
        <v>1744</v>
      </c>
      <c r="B1749" t="s">
        <v>1777</v>
      </c>
      <c r="C1749" s="2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N1749">
        <v>1</v>
      </c>
      <c r="O1749" s="2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</row>
    <row r="1750" spans="1:23">
      <c r="A1750">
        <v>1745</v>
      </c>
      <c r="B1750" t="s">
        <v>1778</v>
      </c>
      <c r="C1750" s="2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>
        <v>0</v>
      </c>
      <c r="O1750" s="2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>
      <c r="A1751">
        <v>1746</v>
      </c>
      <c r="B1751" t="s">
        <v>1779</v>
      </c>
      <c r="C1751" s="2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>
        <v>0</v>
      </c>
      <c r="O1751" s="2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>
      <c r="A1752">
        <v>1747</v>
      </c>
      <c r="B1752" t="s">
        <v>1780</v>
      </c>
      <c r="C1752" s="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N1752">
        <v>1</v>
      </c>
      <c r="O1752" s="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>
      <c r="A1753">
        <v>1748</v>
      </c>
      <c r="B1753" t="s">
        <v>1781</v>
      </c>
      <c r="C1753" s="2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>
        <v>0</v>
      </c>
      <c r="O1753" s="2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>
      <c r="A1754">
        <v>1749</v>
      </c>
      <c r="B1754" t="s">
        <v>1782</v>
      </c>
      <c r="C1754" s="2">
        <v>1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N1754">
        <v>0</v>
      </c>
      <c r="O1754" s="2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>
      <c r="A1755">
        <v>1750</v>
      </c>
      <c r="B1755" t="s">
        <v>1783</v>
      </c>
      <c r="C1755" s="2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>
        <v>0</v>
      </c>
      <c r="O1755" s="2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>
      <c r="A1756">
        <v>1751</v>
      </c>
      <c r="B1756" t="s">
        <v>1784</v>
      </c>
      <c r="C1756" s="2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>
        <v>0</v>
      </c>
      <c r="O1756" s="2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>
      <c r="A1757">
        <v>1752</v>
      </c>
      <c r="B1757" t="s">
        <v>1785</v>
      </c>
      <c r="C1757" s="2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>
        <v>0</v>
      </c>
      <c r="O1757" s="2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>
      <c r="A1758">
        <v>1753</v>
      </c>
      <c r="B1758" t="s">
        <v>1786</v>
      </c>
      <c r="C1758" s="2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>
        <v>0</v>
      </c>
      <c r="O1758" s="2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>
      <c r="A1759">
        <v>1754</v>
      </c>
      <c r="B1759" t="s">
        <v>1787</v>
      </c>
      <c r="C1759" s="2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>
        <v>0</v>
      </c>
      <c r="O1759" s="2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>
      <c r="A1760">
        <v>1755</v>
      </c>
      <c r="B1760" t="s">
        <v>1788</v>
      </c>
      <c r="C1760" s="2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>
        <v>0</v>
      </c>
      <c r="O1760" s="2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>
      <c r="A1761">
        <v>1756</v>
      </c>
      <c r="B1761" t="s">
        <v>1789</v>
      </c>
      <c r="C1761" s="2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>
        <v>0</v>
      </c>
      <c r="O1761" s="2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>
      <c r="A1762">
        <v>1757</v>
      </c>
      <c r="B1762" t="s">
        <v>1790</v>
      </c>
      <c r="C1762" s="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>
        <v>0</v>
      </c>
      <c r="O1762" s="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>
      <c r="A1763">
        <v>1758</v>
      </c>
      <c r="B1763" t="s">
        <v>1791</v>
      </c>
      <c r="C1763" s="2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>
        <v>0</v>
      </c>
      <c r="O1763" s="2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>
      <c r="A1764">
        <v>1759</v>
      </c>
      <c r="B1764" t="s">
        <v>1792</v>
      </c>
      <c r="C1764" s="2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N1764">
        <v>0</v>
      </c>
      <c r="O1764" s="2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>
      <c r="A1765">
        <v>1760</v>
      </c>
      <c r="B1765" t="s">
        <v>1793</v>
      </c>
      <c r="C1765" s="2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>
        <v>0</v>
      </c>
      <c r="O1765" s="2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>
      <c r="A1766">
        <v>1761</v>
      </c>
      <c r="B1766" t="s">
        <v>1794</v>
      </c>
      <c r="C1766" s="2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N1766">
        <v>0</v>
      </c>
      <c r="O1766" s="2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>
      <c r="A1767">
        <v>1762</v>
      </c>
      <c r="B1767" t="s">
        <v>1795</v>
      </c>
      <c r="C1767" s="2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N1767">
        <v>0</v>
      </c>
      <c r="O1767" s="2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>
      <c r="A1768">
        <v>1763</v>
      </c>
      <c r="B1768" t="s">
        <v>1796</v>
      </c>
      <c r="C1768" s="2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>
        <v>0</v>
      </c>
      <c r="O1768" s="2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>
      <c r="A1769">
        <v>1764</v>
      </c>
      <c r="B1769" t="s">
        <v>1797</v>
      </c>
      <c r="C1769" s="2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N1769">
        <v>0</v>
      </c>
      <c r="O1769" s="2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>
      <c r="A1770">
        <v>1765</v>
      </c>
      <c r="B1770" t="s">
        <v>1798</v>
      </c>
      <c r="C1770" s="2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N1770">
        <v>0</v>
      </c>
      <c r="O1770" s="2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>
      <c r="A1771">
        <v>1766</v>
      </c>
      <c r="B1771" t="s">
        <v>1799</v>
      </c>
      <c r="C1771" s="2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>
        <v>0</v>
      </c>
      <c r="O1771" s="2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>
      <c r="A1772">
        <v>1767</v>
      </c>
      <c r="B1772" t="s">
        <v>1800</v>
      </c>
      <c r="C1772" s="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N1772">
        <v>0</v>
      </c>
      <c r="O1772" s="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>
      <c r="A1773">
        <v>1768</v>
      </c>
      <c r="B1773" t="s">
        <v>1801</v>
      </c>
      <c r="C1773" s="2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N1773">
        <v>0</v>
      </c>
      <c r="O1773" s="2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>
      <c r="A1774">
        <v>1769</v>
      </c>
      <c r="B1774" t="s">
        <v>1802</v>
      </c>
      <c r="C1774" s="2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>
        <v>1</v>
      </c>
      <c r="O1774" s="2">
        <v>1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0</v>
      </c>
    </row>
    <row r="1775" spans="1:23">
      <c r="A1775">
        <v>1770</v>
      </c>
      <c r="B1775" t="s">
        <v>1803</v>
      </c>
      <c r="C1775" s="2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N1775">
        <v>0</v>
      </c>
      <c r="O1775" s="2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>
      <c r="A1776">
        <v>1771</v>
      </c>
      <c r="B1776" t="s">
        <v>1804</v>
      </c>
      <c r="C1776" s="2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>
        <v>0</v>
      </c>
      <c r="O1776" s="2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>
      <c r="A1777">
        <v>1772</v>
      </c>
      <c r="B1777" t="s">
        <v>1805</v>
      </c>
      <c r="C1777" s="2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N1777">
        <v>0</v>
      </c>
      <c r="O1777" s="2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>
      <c r="A1778">
        <v>1773</v>
      </c>
      <c r="B1778" t="s">
        <v>1806</v>
      </c>
      <c r="C1778" s="2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N1778">
        <v>0</v>
      </c>
      <c r="O1778" s="2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>
      <c r="A1779">
        <v>1774</v>
      </c>
      <c r="B1779" t="s">
        <v>1807</v>
      </c>
      <c r="C1779" s="2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>
        <v>0</v>
      </c>
      <c r="O1779" s="2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>
      <c r="A1780">
        <v>1775</v>
      </c>
      <c r="B1780" t="s">
        <v>1808</v>
      </c>
      <c r="C1780" s="2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>
        <v>0</v>
      </c>
      <c r="O1780" s="2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>
      <c r="A1781">
        <v>1776</v>
      </c>
      <c r="B1781" t="s">
        <v>1809</v>
      </c>
      <c r="C1781" s="2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N1781">
        <v>0</v>
      </c>
      <c r="O1781" s="2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>
      <c r="A1782">
        <v>1777</v>
      </c>
      <c r="B1782" t="s">
        <v>1810</v>
      </c>
      <c r="C1782" s="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>
        <v>0</v>
      </c>
      <c r="O1782" s="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>
      <c r="A1783">
        <v>1778</v>
      </c>
      <c r="B1783" t="s">
        <v>1811</v>
      </c>
      <c r="C1783" s="2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N1783">
        <v>0</v>
      </c>
      <c r="O1783" s="2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>
      <c r="A1784">
        <v>1779</v>
      </c>
      <c r="B1784" t="s">
        <v>1812</v>
      </c>
      <c r="C1784" s="2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>
        <v>0</v>
      </c>
      <c r="O1784" s="2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>
      <c r="A1785">
        <v>1780</v>
      </c>
      <c r="B1785" t="s">
        <v>1813</v>
      </c>
      <c r="C1785" s="2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>
        <v>0</v>
      </c>
      <c r="O1785" s="2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>
      <c r="A1786">
        <v>1781</v>
      </c>
      <c r="B1786" t="s">
        <v>1814</v>
      </c>
      <c r="C1786" s="2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N1786">
        <v>0</v>
      </c>
      <c r="O1786" s="2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>
      <c r="A1787">
        <v>1782</v>
      </c>
      <c r="B1787" t="s">
        <v>1815</v>
      </c>
      <c r="C1787" s="2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>
        <v>0</v>
      </c>
      <c r="O1787" s="2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>
      <c r="A1788">
        <v>1783</v>
      </c>
      <c r="B1788" t="s">
        <v>1816</v>
      </c>
      <c r="C1788" s="2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>
        <v>0</v>
      </c>
      <c r="O1788" s="2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>
      <c r="A1789">
        <v>1784</v>
      </c>
      <c r="B1789" t="s">
        <v>1817</v>
      </c>
      <c r="C1789" s="2">
        <v>0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>
        <v>1</v>
      </c>
      <c r="O1789" s="2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</row>
    <row r="1790" spans="1:23">
      <c r="A1790">
        <v>1785</v>
      </c>
      <c r="B1790" t="s">
        <v>1818</v>
      </c>
      <c r="C1790" s="2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N1790">
        <v>0</v>
      </c>
      <c r="O1790" s="2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>
      <c r="A1791">
        <v>1786</v>
      </c>
      <c r="B1791" t="s">
        <v>1819</v>
      </c>
      <c r="C1791" s="2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>
        <v>0</v>
      </c>
      <c r="O1791" s="2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>
      <c r="A1792">
        <v>1787</v>
      </c>
      <c r="B1792" t="s">
        <v>1820</v>
      </c>
      <c r="C1792" s="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>
        <v>0</v>
      </c>
      <c r="O1792" s="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>
      <c r="A1793">
        <v>1788</v>
      </c>
      <c r="B1793" t="s">
        <v>1821</v>
      </c>
      <c r="C1793" s="2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>
        <v>0</v>
      </c>
      <c r="O1793" s="2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>
      <c r="A1794">
        <v>1789</v>
      </c>
      <c r="B1794" t="s">
        <v>1822</v>
      </c>
      <c r="C1794" s="2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>
        <v>0</v>
      </c>
      <c r="O1794" s="2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>
      <c r="A1795">
        <v>1790</v>
      </c>
      <c r="B1795" t="s">
        <v>1823</v>
      </c>
      <c r="C1795" s="2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>
        <v>0</v>
      </c>
      <c r="O1795" s="2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>
      <c r="A1796">
        <v>1791</v>
      </c>
      <c r="B1796" t="s">
        <v>1824</v>
      </c>
      <c r="C1796" s="2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>
        <v>0</v>
      </c>
      <c r="O1796" s="2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>
      <c r="A1797">
        <v>1792</v>
      </c>
      <c r="B1797" t="s">
        <v>1825</v>
      </c>
      <c r="C1797" s="2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>
        <v>0</v>
      </c>
      <c r="O1797" s="2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>
      <c r="A1798">
        <v>1793</v>
      </c>
      <c r="B1798" t="s">
        <v>1826</v>
      </c>
      <c r="C1798" s="2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>
        <v>0</v>
      </c>
      <c r="O1798" s="2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>
      <c r="A1799">
        <v>1794</v>
      </c>
      <c r="B1799" t="s">
        <v>1827</v>
      </c>
      <c r="C1799" s="2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>
        <v>1</v>
      </c>
      <c r="O1799" s="2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</row>
    <row r="1800" spans="1:23">
      <c r="A1800">
        <v>1795</v>
      </c>
      <c r="B1800" t="s">
        <v>1828</v>
      </c>
      <c r="C1800" s="2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>
        <v>0</v>
      </c>
      <c r="O1800" s="2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>
      <c r="A1801">
        <v>1796</v>
      </c>
      <c r="B1801" t="s">
        <v>1829</v>
      </c>
      <c r="C1801" s="2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>
        <v>0</v>
      </c>
      <c r="O1801" s="2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>
      <c r="A1802">
        <v>1797</v>
      </c>
      <c r="B1802" t="s">
        <v>1830</v>
      </c>
      <c r="C1802" s="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>
        <v>0</v>
      </c>
      <c r="O1802" s="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>
      <c r="A1803">
        <v>1798</v>
      </c>
      <c r="B1803" t="s">
        <v>1831</v>
      </c>
      <c r="C1803" s="2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>
        <v>0</v>
      </c>
      <c r="O1803" s="2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>
      <c r="A1804">
        <v>1799</v>
      </c>
      <c r="B1804" t="s">
        <v>1832</v>
      </c>
      <c r="C1804" s="2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>
        <v>0</v>
      </c>
      <c r="O1804" s="2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>
      <c r="A1805">
        <v>1800</v>
      </c>
      <c r="B1805" t="s">
        <v>1833</v>
      </c>
      <c r="C1805" s="2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>
        <v>0</v>
      </c>
      <c r="O1805" s="2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>
      <c r="A1806">
        <v>1801</v>
      </c>
      <c r="B1806" t="s">
        <v>1834</v>
      </c>
      <c r="C1806" s="2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>
        <v>0</v>
      </c>
      <c r="O1806" s="2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>
      <c r="A1807">
        <v>1802</v>
      </c>
      <c r="B1807" t="s">
        <v>1835</v>
      </c>
      <c r="C1807" s="2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N1807">
        <v>0</v>
      </c>
      <c r="O1807" s="2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>
      <c r="A1808">
        <v>1803</v>
      </c>
      <c r="B1808" t="s">
        <v>1836</v>
      </c>
      <c r="C1808" s="2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>
        <v>0</v>
      </c>
      <c r="O1808" s="2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>
      <c r="A1809">
        <v>1804</v>
      </c>
      <c r="B1809" t="s">
        <v>1837</v>
      </c>
      <c r="C1809" s="2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>
        <v>0</v>
      </c>
      <c r="O1809" s="2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>
      <c r="A1810">
        <v>1805</v>
      </c>
      <c r="B1810" t="s">
        <v>1838</v>
      </c>
      <c r="C1810" s="2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>
        <v>0</v>
      </c>
      <c r="O1810" s="2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>
      <c r="A1811">
        <v>1806</v>
      </c>
      <c r="B1811" t="s">
        <v>1839</v>
      </c>
      <c r="C1811" s="2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>
        <v>0</v>
      </c>
      <c r="O1811" s="2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>
      <c r="A1812">
        <v>1807</v>
      </c>
      <c r="B1812" t="s">
        <v>1840</v>
      </c>
      <c r="C1812" s="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N1812">
        <v>0</v>
      </c>
      <c r="O1812" s="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>
      <c r="A1813">
        <v>1808</v>
      </c>
      <c r="B1813" t="s">
        <v>1841</v>
      </c>
      <c r="C1813" s="2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N1813">
        <v>0</v>
      </c>
      <c r="O1813" s="2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>
      <c r="A1814">
        <v>1809</v>
      </c>
      <c r="B1814" t="s">
        <v>1842</v>
      </c>
      <c r="C1814" s="2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N1814">
        <v>0</v>
      </c>
      <c r="O1814" s="2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>
      <c r="A1815">
        <v>1810</v>
      </c>
      <c r="B1815" t="s">
        <v>1843</v>
      </c>
      <c r="C1815" s="2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N1815">
        <v>0</v>
      </c>
      <c r="O1815" s="2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>
      <c r="A1816">
        <v>1811</v>
      </c>
      <c r="B1816" t="s">
        <v>1844</v>
      </c>
      <c r="C1816" s="2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N1816">
        <v>0</v>
      </c>
      <c r="O1816" s="2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>
      <c r="A1817">
        <v>1812</v>
      </c>
      <c r="B1817" t="s">
        <v>1845</v>
      </c>
      <c r="C1817" s="2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N1817">
        <v>0</v>
      </c>
      <c r="O1817" s="2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>
      <c r="A1818">
        <v>1813</v>
      </c>
      <c r="B1818" t="s">
        <v>1846</v>
      </c>
      <c r="C1818" s="2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N1818">
        <v>0</v>
      </c>
      <c r="O1818" s="2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>
      <c r="A1819">
        <v>1814</v>
      </c>
      <c r="B1819" t="s">
        <v>1847</v>
      </c>
      <c r="C1819" s="2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N1819">
        <v>0</v>
      </c>
      <c r="O1819" s="2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>
      <c r="A1820">
        <v>1815</v>
      </c>
      <c r="B1820" t="s">
        <v>1848</v>
      </c>
      <c r="C1820" s="2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N1820">
        <v>0</v>
      </c>
      <c r="O1820" s="2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>
      <c r="A1821">
        <v>1816</v>
      </c>
      <c r="B1821" t="s">
        <v>1849</v>
      </c>
      <c r="C1821" s="2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>
        <v>0</v>
      </c>
      <c r="O1821" s="2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>
      <c r="A1822">
        <v>1817</v>
      </c>
      <c r="B1822" t="s">
        <v>1850</v>
      </c>
      <c r="C1822" s="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>
        <v>0</v>
      </c>
      <c r="O1822" s="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>
      <c r="A1823">
        <v>1818</v>
      </c>
      <c r="B1823" t="s">
        <v>1851</v>
      </c>
      <c r="C1823" s="2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>
        <v>0</v>
      </c>
      <c r="O1823" s="2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>
      <c r="A1824">
        <v>1819</v>
      </c>
      <c r="B1824" t="s">
        <v>1852</v>
      </c>
      <c r="C1824" s="2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N1824">
        <v>0</v>
      </c>
      <c r="O1824" s="2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>
      <c r="A1825">
        <v>1820</v>
      </c>
      <c r="B1825" t="s">
        <v>1853</v>
      </c>
      <c r="C1825" s="2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>
        <v>0</v>
      </c>
      <c r="O1825" s="2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>
      <c r="A1826">
        <v>1821</v>
      </c>
      <c r="B1826" t="s">
        <v>1854</v>
      </c>
      <c r="C1826" s="2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N1826">
        <v>0</v>
      </c>
      <c r="O1826" s="2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>
      <c r="A1827">
        <v>1822</v>
      </c>
      <c r="B1827" t="s">
        <v>1855</v>
      </c>
      <c r="C1827" s="2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>
        <v>0</v>
      </c>
      <c r="O1827" s="2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>
      <c r="A1828">
        <v>1823</v>
      </c>
      <c r="B1828" t="s">
        <v>1856</v>
      </c>
      <c r="C1828" s="2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N1828">
        <v>0</v>
      </c>
      <c r="O1828" s="2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>
      <c r="A1829">
        <v>1824</v>
      </c>
      <c r="B1829" t="s">
        <v>1857</v>
      </c>
      <c r="C1829" s="2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N1829">
        <v>0</v>
      </c>
      <c r="O1829" s="2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>
      <c r="A1830">
        <v>1825</v>
      </c>
      <c r="B1830" t="s">
        <v>1858</v>
      </c>
      <c r="C1830" s="2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N1830">
        <v>0</v>
      </c>
      <c r="O1830" s="2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>
      <c r="A1831">
        <v>1826</v>
      </c>
      <c r="B1831" t="s">
        <v>1859</v>
      </c>
      <c r="C1831" s="2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N1831">
        <v>0</v>
      </c>
      <c r="O1831" s="2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>
      <c r="A1832">
        <v>1827</v>
      </c>
      <c r="B1832" t="s">
        <v>1860</v>
      </c>
      <c r="C1832" s="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>
        <v>0</v>
      </c>
      <c r="O1832" s="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>
      <c r="A1833">
        <v>1828</v>
      </c>
      <c r="B1833" t="s">
        <v>1861</v>
      </c>
      <c r="C1833" s="2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>
        <v>0</v>
      </c>
      <c r="O1833" s="2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>
      <c r="A1834">
        <v>1829</v>
      </c>
      <c r="B1834" t="s">
        <v>1862</v>
      </c>
      <c r="C1834" s="2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>
        <v>0</v>
      </c>
      <c r="O1834" s="2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>
      <c r="A1835">
        <v>1830</v>
      </c>
      <c r="B1835" t="s">
        <v>1863</v>
      </c>
      <c r="C1835" s="2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>
        <v>0</v>
      </c>
      <c r="O1835" s="2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>
      <c r="A1836">
        <v>1831</v>
      </c>
      <c r="B1836" t="s">
        <v>1864</v>
      </c>
      <c r="C1836" s="2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>
        <v>0</v>
      </c>
      <c r="O1836" s="2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>
      <c r="A1837">
        <v>1832</v>
      </c>
      <c r="B1837" t="s">
        <v>1865</v>
      </c>
      <c r="C1837" s="2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N1837">
        <v>1</v>
      </c>
      <c r="O1837" s="2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</row>
    <row r="1838" spans="1:23">
      <c r="A1838">
        <v>1833</v>
      </c>
      <c r="B1838" t="s">
        <v>1866</v>
      </c>
      <c r="C1838" s="2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>
        <v>1</v>
      </c>
      <c r="O1838" s="2">
        <v>1</v>
      </c>
      <c r="P1838">
        <v>1</v>
      </c>
      <c r="Q1838">
        <v>1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0</v>
      </c>
    </row>
    <row r="1839" spans="1:23">
      <c r="A1839">
        <v>1834</v>
      </c>
      <c r="B1839" t="s">
        <v>1867</v>
      </c>
      <c r="C1839" s="2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>
        <v>0</v>
      </c>
      <c r="O1839" s="2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>
      <c r="A1840">
        <v>1835</v>
      </c>
      <c r="B1840" t="s">
        <v>1868</v>
      </c>
      <c r="C1840" s="2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>
        <v>0</v>
      </c>
      <c r="O1840" s="2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>
      <c r="A1841">
        <v>1836</v>
      </c>
      <c r="B1841" t="s">
        <v>1869</v>
      </c>
      <c r="C1841" s="2">
        <v>1</v>
      </c>
      <c r="D1841">
        <v>1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N1841">
        <v>1</v>
      </c>
      <c r="O1841" s="2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</row>
    <row r="1842" spans="1:23">
      <c r="A1842">
        <v>1837</v>
      </c>
      <c r="B1842" t="s">
        <v>1870</v>
      </c>
      <c r="C1842" s="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>
        <v>0</v>
      </c>
      <c r="O1842" s="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>
      <c r="A1843">
        <v>1838</v>
      </c>
      <c r="B1843" t="s">
        <v>1871</v>
      </c>
      <c r="C1843" s="2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>
        <v>0</v>
      </c>
      <c r="O1843" s="2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>
      <c r="A1844">
        <v>1839</v>
      </c>
      <c r="B1844" t="s">
        <v>1872</v>
      </c>
      <c r="C1844" s="2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N1844">
        <v>1</v>
      </c>
      <c r="O1844" s="2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</row>
    <row r="1845" spans="1:23">
      <c r="A1845">
        <v>1840</v>
      </c>
      <c r="B1845" t="s">
        <v>1873</v>
      </c>
      <c r="C1845" s="2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>
        <v>0</v>
      </c>
      <c r="O1845" s="2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>
      <c r="A1846">
        <v>1841</v>
      </c>
      <c r="B1846" t="s">
        <v>1874</v>
      </c>
      <c r="C1846" s="2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>
        <v>0</v>
      </c>
      <c r="O1846" s="2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1</v>
      </c>
    </row>
    <row r="1847" spans="1:23">
      <c r="A1847">
        <v>1842</v>
      </c>
      <c r="B1847" t="s">
        <v>1875</v>
      </c>
      <c r="C1847" s="2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>
        <v>0</v>
      </c>
      <c r="O1847" s="2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>
      <c r="A1848">
        <v>1843</v>
      </c>
      <c r="B1848" t="s">
        <v>1876</v>
      </c>
      <c r="C1848" s="2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>
        <v>0</v>
      </c>
      <c r="O1848" s="2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>
      <c r="A1849">
        <v>1844</v>
      </c>
      <c r="B1849" t="s">
        <v>1877</v>
      </c>
      <c r="C1849" s="2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>
        <v>0</v>
      </c>
      <c r="O1849" s="2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>
      <c r="A1850">
        <v>1845</v>
      </c>
      <c r="B1850" t="s">
        <v>1878</v>
      </c>
      <c r="C1850" s="2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>
        <v>0</v>
      </c>
      <c r="O1850" s="2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>
      <c r="A1851">
        <v>1846</v>
      </c>
      <c r="B1851" t="s">
        <v>1879</v>
      </c>
      <c r="C1851" s="2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>
        <v>0</v>
      </c>
      <c r="O1851" s="2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>
      <c r="A1852">
        <v>1847</v>
      </c>
      <c r="B1852" t="s">
        <v>1880</v>
      </c>
      <c r="C1852" s="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>
        <v>0</v>
      </c>
      <c r="O1852" s="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>
      <c r="A1853">
        <v>1848</v>
      </c>
      <c r="B1853" t="s">
        <v>1881</v>
      </c>
      <c r="C1853" s="2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>
        <v>0</v>
      </c>
      <c r="O1853" s="2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>
      <c r="A1854">
        <v>1849</v>
      </c>
      <c r="B1854" t="s">
        <v>1882</v>
      </c>
      <c r="C1854" s="2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>
        <v>0</v>
      </c>
      <c r="O1854" s="2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>
      <c r="A1855">
        <v>1850</v>
      </c>
      <c r="B1855" t="s">
        <v>1883</v>
      </c>
      <c r="C1855" s="2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>
        <v>0</v>
      </c>
      <c r="O1855" s="2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>
      <c r="A1856">
        <v>1851</v>
      </c>
      <c r="B1856" t="s">
        <v>1884</v>
      </c>
      <c r="C1856" s="2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>
        <v>0</v>
      </c>
      <c r="O1856" s="2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>
      <c r="A1857">
        <v>1852</v>
      </c>
      <c r="B1857" t="s">
        <v>1885</v>
      </c>
      <c r="C1857" s="2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>
        <v>0</v>
      </c>
      <c r="O1857" s="2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>
      <c r="A1858">
        <v>1853</v>
      </c>
      <c r="B1858" t="s">
        <v>1886</v>
      </c>
      <c r="C1858" s="2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>
        <v>0</v>
      </c>
      <c r="O1858" s="2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>
      <c r="A1859">
        <v>1854</v>
      </c>
      <c r="B1859" t="s">
        <v>1887</v>
      </c>
      <c r="C1859" s="2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>
        <v>0</v>
      </c>
      <c r="O1859" s="2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>
      <c r="A1860">
        <v>1855</v>
      </c>
      <c r="B1860" t="s">
        <v>1888</v>
      </c>
      <c r="C1860" s="2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>
        <v>0</v>
      </c>
      <c r="O1860" s="2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>
      <c r="A1861">
        <v>1856</v>
      </c>
      <c r="B1861" t="s">
        <v>1889</v>
      </c>
      <c r="C1861" s="2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N1861">
        <v>0</v>
      </c>
      <c r="O1861" s="2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>
      <c r="A1862">
        <v>1857</v>
      </c>
      <c r="B1862" t="s">
        <v>1890</v>
      </c>
      <c r="C1862" s="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N1862">
        <v>0</v>
      </c>
      <c r="O1862" s="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>
      <c r="A1863">
        <v>1858</v>
      </c>
      <c r="B1863" t="s">
        <v>1891</v>
      </c>
      <c r="C1863" s="2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>
        <v>0</v>
      </c>
      <c r="O1863" s="2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>
      <c r="A1864">
        <v>1859</v>
      </c>
      <c r="B1864" t="s">
        <v>1892</v>
      </c>
      <c r="C1864" s="2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N1864">
        <v>0</v>
      </c>
      <c r="O1864" s="2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>
      <c r="A1865">
        <v>1860</v>
      </c>
      <c r="B1865" t="s">
        <v>1893</v>
      </c>
      <c r="C1865" s="2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N1865">
        <v>0</v>
      </c>
      <c r="O1865" s="2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>
      <c r="A1866">
        <v>1861</v>
      </c>
      <c r="B1866" t="s">
        <v>1894</v>
      </c>
      <c r="C1866" s="2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N1866">
        <v>0</v>
      </c>
      <c r="O1866" s="2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>
      <c r="A1867">
        <v>1862</v>
      </c>
      <c r="B1867" t="s">
        <v>1895</v>
      </c>
      <c r="C1867" s="2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N1867">
        <v>0</v>
      </c>
      <c r="O1867" s="2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>
      <c r="A1868">
        <v>1863</v>
      </c>
      <c r="B1868" t="s">
        <v>1896</v>
      </c>
      <c r="C1868" s="2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N1868">
        <v>0</v>
      </c>
      <c r="O1868" s="2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>
      <c r="A1869">
        <v>1864</v>
      </c>
      <c r="B1869" t="s">
        <v>1897</v>
      </c>
      <c r="C1869" s="2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N1869">
        <v>0</v>
      </c>
      <c r="O1869" s="2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>
      <c r="A1870">
        <v>1865</v>
      </c>
      <c r="B1870" t="s">
        <v>1898</v>
      </c>
      <c r="C1870" s="2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>
        <v>0</v>
      </c>
      <c r="O1870" s="2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>
      <c r="A1871">
        <v>1866</v>
      </c>
      <c r="B1871" t="s">
        <v>1899</v>
      </c>
      <c r="C1871" s="2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>
        <v>0</v>
      </c>
      <c r="O1871" s="2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>
      <c r="A1872">
        <v>1867</v>
      </c>
      <c r="B1872" t="s">
        <v>1900</v>
      </c>
      <c r="C1872" s="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>
        <v>0</v>
      </c>
      <c r="O1872" s="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>
      <c r="A1873">
        <v>1868</v>
      </c>
      <c r="B1873" t="s">
        <v>1901</v>
      </c>
      <c r="C1873" s="2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>
        <v>0</v>
      </c>
      <c r="O1873" s="2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>
      <c r="A1874">
        <v>1869</v>
      </c>
      <c r="B1874" t="s">
        <v>1902</v>
      </c>
      <c r="C1874" s="2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N1874">
        <v>0</v>
      </c>
      <c r="O1874" s="2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>
      <c r="A1875">
        <v>1870</v>
      </c>
      <c r="B1875" t="s">
        <v>1903</v>
      </c>
      <c r="C1875" s="2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N1875">
        <v>0</v>
      </c>
      <c r="O1875" s="2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>
      <c r="A1876">
        <v>1871</v>
      </c>
      <c r="B1876" t="s">
        <v>1904</v>
      </c>
      <c r="C1876" s="2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N1876">
        <v>0</v>
      </c>
      <c r="O1876" s="2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>
      <c r="A1877">
        <v>1872</v>
      </c>
      <c r="B1877" t="s">
        <v>1905</v>
      </c>
      <c r="C1877" s="2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>
        <v>0</v>
      </c>
      <c r="O1877" s="2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>
      <c r="A1878">
        <v>1873</v>
      </c>
      <c r="B1878" t="s">
        <v>1906</v>
      </c>
      <c r="C1878" s="2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>
        <v>0</v>
      </c>
      <c r="O1878" s="2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 spans="1:23">
      <c r="A1879">
        <v>1874</v>
      </c>
      <c r="B1879" t="s">
        <v>1907</v>
      </c>
      <c r="C1879" s="2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N1879">
        <v>1</v>
      </c>
      <c r="O1879" s="2">
        <v>1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0</v>
      </c>
    </row>
    <row r="1880" spans="1:23">
      <c r="A1880">
        <v>1875</v>
      </c>
      <c r="B1880" t="s">
        <v>1908</v>
      </c>
      <c r="C1880" s="2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>
        <v>0</v>
      </c>
      <c r="O1880" s="2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>
      <c r="A1881">
        <v>1876</v>
      </c>
      <c r="B1881" t="s">
        <v>1909</v>
      </c>
      <c r="C1881" s="2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>
        <v>0</v>
      </c>
      <c r="O1881" s="2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>
      <c r="A1882">
        <v>1877</v>
      </c>
      <c r="B1882" t="s">
        <v>1910</v>
      </c>
      <c r="C1882" s="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>
        <v>0</v>
      </c>
      <c r="O1882" s="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>
      <c r="A1883">
        <v>1878</v>
      </c>
      <c r="B1883" t="s">
        <v>1911</v>
      </c>
      <c r="C1883" s="2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>
        <v>0</v>
      </c>
      <c r="O1883" s="2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>
      <c r="A1884">
        <v>1879</v>
      </c>
      <c r="B1884" t="s">
        <v>1912</v>
      </c>
      <c r="C1884" s="2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>
        <v>0</v>
      </c>
      <c r="O1884" s="2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>
      <c r="A1885">
        <v>1880</v>
      </c>
      <c r="B1885" t="s">
        <v>1913</v>
      </c>
      <c r="C1885" s="2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>
        <v>0</v>
      </c>
      <c r="O1885" s="2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>
      <c r="A1886">
        <v>1881</v>
      </c>
      <c r="B1886" t="s">
        <v>1914</v>
      </c>
      <c r="C1886" s="2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>
        <v>0</v>
      </c>
      <c r="O1886" s="2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>
      <c r="A1887">
        <v>1882</v>
      </c>
      <c r="B1887" t="s">
        <v>1915</v>
      </c>
      <c r="C1887" s="2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>
        <v>0</v>
      </c>
      <c r="O1887" s="2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>
      <c r="A1888">
        <v>1883</v>
      </c>
      <c r="B1888" t="s">
        <v>1916</v>
      </c>
      <c r="C1888" s="2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>
        <v>0</v>
      </c>
      <c r="O1888" s="2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>
      <c r="A1889">
        <v>1884</v>
      </c>
      <c r="B1889" t="s">
        <v>1917</v>
      </c>
      <c r="C1889" s="2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>
        <v>0</v>
      </c>
      <c r="O1889" s="2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>
      <c r="A1890">
        <v>1885</v>
      </c>
      <c r="B1890" t="s">
        <v>1918</v>
      </c>
      <c r="C1890" s="2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>
        <v>0</v>
      </c>
      <c r="O1890" s="2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>
      <c r="A1891">
        <v>1886</v>
      </c>
      <c r="B1891" t="s">
        <v>1919</v>
      </c>
      <c r="C1891" s="2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>
        <v>0</v>
      </c>
      <c r="O1891" s="2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>
      <c r="A1892">
        <v>1887</v>
      </c>
      <c r="B1892" t="s">
        <v>1920</v>
      </c>
      <c r="C1892" s="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>
        <v>1</v>
      </c>
      <c r="O1892" s="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0</v>
      </c>
    </row>
    <row r="1893" spans="1:23">
      <c r="A1893">
        <v>1888</v>
      </c>
      <c r="B1893" t="s">
        <v>1921</v>
      </c>
      <c r="C1893" s="2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>
        <v>0</v>
      </c>
      <c r="O1893" s="2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>
      <c r="A1894">
        <v>1889</v>
      </c>
      <c r="B1894" t="s">
        <v>1922</v>
      </c>
      <c r="C1894" s="2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>
        <v>0</v>
      </c>
      <c r="O1894" s="2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>
      <c r="A1895">
        <v>1890</v>
      </c>
      <c r="B1895" t="s">
        <v>1923</v>
      </c>
      <c r="C1895" s="2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>
        <v>0</v>
      </c>
      <c r="O1895" s="2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>
      <c r="A1896">
        <v>1891</v>
      </c>
      <c r="B1896" t="s">
        <v>1924</v>
      </c>
      <c r="C1896" s="2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>
        <v>0</v>
      </c>
      <c r="O1896" s="2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>
      <c r="A1897">
        <v>1892</v>
      </c>
      <c r="B1897" t="s">
        <v>1925</v>
      </c>
      <c r="C1897" s="2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>
        <v>1</v>
      </c>
      <c r="O1897" s="2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</row>
    <row r="1898" spans="1:23">
      <c r="A1898">
        <v>1893</v>
      </c>
      <c r="B1898" t="s">
        <v>1926</v>
      </c>
      <c r="C1898" s="2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>
        <v>0</v>
      </c>
      <c r="O1898" s="2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>
      <c r="A1899">
        <v>1894</v>
      </c>
      <c r="B1899" t="s">
        <v>1927</v>
      </c>
      <c r="C1899" s="2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>
        <v>0</v>
      </c>
      <c r="O1899" s="2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>
      <c r="A1900">
        <v>1895</v>
      </c>
      <c r="B1900" t="s">
        <v>1928</v>
      </c>
      <c r="C1900" s="2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>
        <v>0</v>
      </c>
      <c r="O1900" s="2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>
      <c r="A1901">
        <v>1896</v>
      </c>
      <c r="B1901" t="s">
        <v>1929</v>
      </c>
      <c r="C1901" s="2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>
        <v>0</v>
      </c>
      <c r="O1901" s="2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>
      <c r="A1902">
        <v>1897</v>
      </c>
      <c r="B1902" t="s">
        <v>1930</v>
      </c>
      <c r="C1902" s="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>
        <v>0</v>
      </c>
      <c r="O1902" s="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>
      <c r="A1903">
        <v>1898</v>
      </c>
      <c r="B1903" t="s">
        <v>1931</v>
      </c>
      <c r="C1903" s="2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N1903">
        <v>1</v>
      </c>
      <c r="O1903" s="2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</row>
    <row r="1904" spans="1:23">
      <c r="A1904">
        <v>1899</v>
      </c>
      <c r="B1904" t="s">
        <v>1932</v>
      </c>
      <c r="C1904" s="2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>
        <v>0</v>
      </c>
      <c r="O1904" s="2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>
      <c r="A1905">
        <v>1900</v>
      </c>
      <c r="B1905" t="s">
        <v>1933</v>
      </c>
      <c r="C1905" s="2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N1905">
        <v>0</v>
      </c>
      <c r="O1905" s="2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>
      <c r="A1906">
        <v>1901</v>
      </c>
      <c r="B1906" t="s">
        <v>1934</v>
      </c>
      <c r="C1906" s="2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N1906">
        <v>1</v>
      </c>
      <c r="O1906" s="2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</row>
    <row r="1907" spans="1:23">
      <c r="A1907">
        <v>1902</v>
      </c>
      <c r="B1907" t="s">
        <v>1935</v>
      </c>
      <c r="C1907" s="2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N1907">
        <v>0</v>
      </c>
      <c r="O1907" s="2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>
      <c r="A1908">
        <v>1903</v>
      </c>
      <c r="B1908" t="s">
        <v>1936</v>
      </c>
      <c r="C1908" s="2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>
        <v>0</v>
      </c>
      <c r="O1908" s="2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>
      <c r="A1909">
        <v>1904</v>
      </c>
      <c r="B1909" t="s">
        <v>1937</v>
      </c>
      <c r="C1909" s="2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N1909">
        <v>0</v>
      </c>
      <c r="O1909" s="2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>
      <c r="A1910">
        <v>1905</v>
      </c>
      <c r="B1910" t="s">
        <v>1938</v>
      </c>
      <c r="C1910" s="2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>
        <v>0</v>
      </c>
      <c r="O1910" s="2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>
      <c r="A1911">
        <v>1906</v>
      </c>
      <c r="B1911" t="s">
        <v>1939</v>
      </c>
      <c r="C1911" s="2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N1911">
        <v>0</v>
      </c>
      <c r="O1911" s="2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>
      <c r="A1912">
        <v>1907</v>
      </c>
      <c r="B1912" t="s">
        <v>1940</v>
      </c>
      <c r="C1912" s="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N1912">
        <v>1</v>
      </c>
      <c r="O1912" s="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0</v>
      </c>
    </row>
    <row r="1913" spans="1:23">
      <c r="A1913">
        <v>1908</v>
      </c>
      <c r="B1913" t="s">
        <v>1941</v>
      </c>
      <c r="C1913" s="2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>
        <v>0</v>
      </c>
      <c r="O1913" s="2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>
      <c r="A1914">
        <v>1909</v>
      </c>
      <c r="B1914" t="s">
        <v>1942</v>
      </c>
      <c r="C1914" s="2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>
        <v>0</v>
      </c>
      <c r="O1914" s="2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>
      <c r="A1915">
        <v>1910</v>
      </c>
      <c r="B1915" t="s">
        <v>1943</v>
      </c>
      <c r="C1915" s="2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>
        <v>0</v>
      </c>
      <c r="O1915" s="2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>
      <c r="A1916">
        <v>1911</v>
      </c>
      <c r="B1916" t="s">
        <v>1944</v>
      </c>
      <c r="C1916" s="2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>
        <v>0</v>
      </c>
      <c r="O1916" s="2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>
      <c r="A1917">
        <v>1912</v>
      </c>
      <c r="B1917" t="s">
        <v>1945</v>
      </c>
      <c r="C1917" s="2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>
        <v>0</v>
      </c>
      <c r="O1917" s="2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>
      <c r="A1918">
        <v>1913</v>
      </c>
      <c r="B1918" t="s">
        <v>1946</v>
      </c>
      <c r="C1918" s="2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>
        <v>0</v>
      </c>
      <c r="O1918" s="2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>
      <c r="A1919">
        <v>1914</v>
      </c>
      <c r="B1919" t="s">
        <v>1947</v>
      </c>
      <c r="C1919" s="2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>
        <v>0</v>
      </c>
      <c r="O1919" s="2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>
      <c r="A1920">
        <v>1915</v>
      </c>
      <c r="B1920" t="s">
        <v>1948</v>
      </c>
      <c r="C1920" s="2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>
        <v>0</v>
      </c>
      <c r="O1920" s="2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>
      <c r="A1921">
        <v>1916</v>
      </c>
      <c r="B1921" t="s">
        <v>1949</v>
      </c>
      <c r="C1921" s="2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>
        <v>0</v>
      </c>
      <c r="O1921" s="2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>
      <c r="A1922">
        <v>1917</v>
      </c>
      <c r="B1922" t="s">
        <v>1950</v>
      </c>
      <c r="C1922" s="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>
        <v>0</v>
      </c>
      <c r="O1922" s="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>
      <c r="A1923">
        <v>1918</v>
      </c>
      <c r="B1923" t="s">
        <v>1951</v>
      </c>
      <c r="C1923" s="2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>
        <v>0</v>
      </c>
      <c r="O1923" s="2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>
      <c r="A1924">
        <v>1919</v>
      </c>
      <c r="B1924" t="s">
        <v>1952</v>
      </c>
      <c r="C1924" s="2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>
        <v>0</v>
      </c>
      <c r="O1924" s="2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>
      <c r="A1925">
        <v>1920</v>
      </c>
      <c r="B1925" t="s">
        <v>1953</v>
      </c>
      <c r="C1925" s="2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>
        <v>0</v>
      </c>
      <c r="O1925" s="2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>
      <c r="A1926">
        <v>1921</v>
      </c>
      <c r="B1926" t="s">
        <v>1954</v>
      </c>
      <c r="C1926" s="2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>
        <v>0</v>
      </c>
      <c r="O1926" s="2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 spans="1:23">
      <c r="A1927">
        <v>1922</v>
      </c>
      <c r="B1927" t="s">
        <v>1955</v>
      </c>
      <c r="C1927" s="2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>
        <v>0</v>
      </c>
      <c r="O1927" s="2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</row>
    <row r="1928" spans="1:23">
      <c r="A1928">
        <v>1923</v>
      </c>
      <c r="B1928" t="s">
        <v>1956</v>
      </c>
      <c r="C1928" s="2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>
        <v>0</v>
      </c>
      <c r="O1928" s="2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>
      <c r="A1929">
        <v>1924</v>
      </c>
      <c r="B1929" t="s">
        <v>1957</v>
      </c>
      <c r="C1929" s="2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>
        <v>0</v>
      </c>
      <c r="O1929" s="2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>
      <c r="A1930">
        <v>1925</v>
      </c>
      <c r="B1930" t="s">
        <v>1958</v>
      </c>
      <c r="C1930" s="2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>
        <v>0</v>
      </c>
      <c r="O1930" s="2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 spans="1:23">
      <c r="A1931">
        <v>1926</v>
      </c>
      <c r="B1931" t="s">
        <v>1959</v>
      </c>
      <c r="C1931" s="2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>
        <v>0</v>
      </c>
      <c r="O1931" s="2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1</v>
      </c>
    </row>
    <row r="1932" spans="1:23">
      <c r="A1932">
        <v>1927</v>
      </c>
      <c r="B1932" t="s">
        <v>1960</v>
      </c>
      <c r="C1932" s="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>
        <v>0</v>
      </c>
      <c r="O1932" s="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>
      <c r="A1933">
        <v>1928</v>
      </c>
      <c r="B1933" t="s">
        <v>1961</v>
      </c>
      <c r="C1933" s="2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>
        <v>0</v>
      </c>
      <c r="O1933" s="2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>
      <c r="A1934">
        <v>1929</v>
      </c>
      <c r="B1934" t="s">
        <v>1962</v>
      </c>
      <c r="C1934" s="2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>
        <v>0</v>
      </c>
      <c r="O1934" s="2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>
      <c r="A1935">
        <v>1930</v>
      </c>
      <c r="B1935" t="s">
        <v>1963</v>
      </c>
      <c r="C1935" s="2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>
        <v>0</v>
      </c>
      <c r="O1935" s="2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>
      <c r="A1936">
        <v>1931</v>
      </c>
      <c r="B1936" t="s">
        <v>1964</v>
      </c>
      <c r="C1936" s="2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>
        <v>0</v>
      </c>
      <c r="O1936" s="2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>
      <c r="A1937">
        <v>1932</v>
      </c>
      <c r="B1937" t="s">
        <v>1965</v>
      </c>
      <c r="C1937" s="2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0</v>
      </c>
      <c r="O1937" s="2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>
      <c r="A1938">
        <v>1933</v>
      </c>
      <c r="B1938" t="s">
        <v>1966</v>
      </c>
      <c r="C1938" s="2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>
        <v>0</v>
      </c>
      <c r="O1938" s="2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>
      <c r="A1939">
        <v>1934</v>
      </c>
      <c r="B1939" t="s">
        <v>1967</v>
      </c>
      <c r="C1939" s="2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>
        <v>0</v>
      </c>
      <c r="O1939" s="2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>
      <c r="A1940">
        <v>1935</v>
      </c>
      <c r="B1940" t="s">
        <v>1968</v>
      </c>
      <c r="C1940" s="2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>
        <v>0</v>
      </c>
      <c r="O1940" s="2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</row>
    <row r="1941" spans="1:23">
      <c r="A1941">
        <v>1936</v>
      </c>
      <c r="B1941" t="s">
        <v>1969</v>
      </c>
      <c r="C1941" s="2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>
        <v>0</v>
      </c>
      <c r="O1941" s="2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>
      <c r="A1942">
        <v>1937</v>
      </c>
      <c r="B1942" t="s">
        <v>1970</v>
      </c>
      <c r="C1942" s="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>
        <v>0</v>
      </c>
      <c r="O1942" s="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>
      <c r="A1943">
        <v>1938</v>
      </c>
      <c r="B1943" t="s">
        <v>1971</v>
      </c>
      <c r="C1943" s="2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>
        <v>0</v>
      </c>
      <c r="O1943" s="2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>
      <c r="A1944">
        <v>1939</v>
      </c>
      <c r="B1944" t="s">
        <v>1972</v>
      </c>
      <c r="C1944" s="2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0</v>
      </c>
      <c r="O1944" s="2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>
      <c r="A1945">
        <v>1940</v>
      </c>
      <c r="B1945" t="s">
        <v>1973</v>
      </c>
      <c r="C1945" s="2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>
        <v>0</v>
      </c>
      <c r="O1945" s="2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>
      <c r="A1946">
        <v>1941</v>
      </c>
      <c r="B1946" t="s">
        <v>1974</v>
      </c>
      <c r="C1946" s="2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>
        <v>0</v>
      </c>
      <c r="O1946" s="2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>
      <c r="A1947">
        <v>1942</v>
      </c>
      <c r="B1947" t="s">
        <v>1975</v>
      </c>
      <c r="C1947" s="2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>
        <v>0</v>
      </c>
      <c r="O1947" s="2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1</v>
      </c>
    </row>
    <row r="1948" spans="1:23">
      <c r="A1948">
        <v>1943</v>
      </c>
      <c r="B1948" t="s">
        <v>1976</v>
      </c>
      <c r="C1948" s="2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>
        <v>0</v>
      </c>
      <c r="O1948" s="2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>
      <c r="A1949">
        <v>1944</v>
      </c>
      <c r="B1949" t="s">
        <v>1977</v>
      </c>
      <c r="C1949" s="2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>
        <v>0</v>
      </c>
      <c r="O1949" s="2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>
      <c r="A1950">
        <v>1945</v>
      </c>
      <c r="B1950" t="s">
        <v>1978</v>
      </c>
      <c r="C1950" s="2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>
        <v>0</v>
      </c>
      <c r="O1950" s="2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>
      <c r="A1951">
        <v>1946</v>
      </c>
      <c r="B1951" t="s">
        <v>1979</v>
      </c>
      <c r="C1951" s="2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>
        <v>0</v>
      </c>
      <c r="O1951" s="2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>
      <c r="A1952">
        <v>1947</v>
      </c>
      <c r="B1952" t="s">
        <v>1980</v>
      </c>
      <c r="C1952" s="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>
        <v>0</v>
      </c>
      <c r="O1952" s="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>
      <c r="A1953">
        <v>1948</v>
      </c>
      <c r="B1953" t="s">
        <v>1981</v>
      </c>
      <c r="C1953" s="2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N1953">
        <v>0</v>
      </c>
      <c r="O1953" s="2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>
      <c r="A1954">
        <v>1949</v>
      </c>
      <c r="B1954" t="s">
        <v>1982</v>
      </c>
      <c r="C1954" s="2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>
        <v>0</v>
      </c>
      <c r="O1954" s="2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>
      <c r="A1955">
        <v>1950</v>
      </c>
      <c r="B1955" t="s">
        <v>1983</v>
      </c>
      <c r="C1955" s="2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>
        <v>0</v>
      </c>
      <c r="O1955" s="2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>
      <c r="A1956">
        <v>1951</v>
      </c>
      <c r="B1956" t="s">
        <v>1984</v>
      </c>
      <c r="C1956" s="2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N1956">
        <v>1</v>
      </c>
      <c r="O1956" s="2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</row>
    <row r="1957" spans="1:23">
      <c r="A1957">
        <v>1952</v>
      </c>
      <c r="B1957" t="s">
        <v>1985</v>
      </c>
      <c r="C1957" s="2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N1957">
        <v>1</v>
      </c>
      <c r="O1957" s="2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</row>
    <row r="1958" spans="1:23">
      <c r="A1958">
        <v>1953</v>
      </c>
      <c r="B1958" t="s">
        <v>1986</v>
      </c>
      <c r="C1958" s="2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N1958">
        <v>0</v>
      </c>
      <c r="O1958" s="2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>
      <c r="A1959">
        <v>1954</v>
      </c>
      <c r="B1959" t="s">
        <v>1987</v>
      </c>
      <c r="C1959" s="2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>
        <v>0</v>
      </c>
      <c r="O1959" s="2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>
      <c r="A1960">
        <v>1955</v>
      </c>
      <c r="B1960" t="s">
        <v>1988</v>
      </c>
      <c r="C1960" s="2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>
        <v>0</v>
      </c>
      <c r="O1960" s="2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>
      <c r="A1961">
        <v>1956</v>
      </c>
      <c r="B1961" t="s">
        <v>1989</v>
      </c>
      <c r="C1961" s="2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>
        <v>0</v>
      </c>
      <c r="O1961" s="2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>
      <c r="A1962">
        <v>1957</v>
      </c>
      <c r="B1962" t="s">
        <v>1990</v>
      </c>
      <c r="C1962" s="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>
        <v>0</v>
      </c>
      <c r="O1962" s="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>
      <c r="A1963">
        <v>1958</v>
      </c>
      <c r="B1963" t="s">
        <v>1991</v>
      </c>
      <c r="C1963" s="2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>
        <v>0</v>
      </c>
      <c r="O1963" s="2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>
      <c r="A1964">
        <v>1959</v>
      </c>
      <c r="B1964" t="s">
        <v>1992</v>
      </c>
      <c r="C1964" s="2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>
        <v>0</v>
      </c>
      <c r="O1964" s="2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>
      <c r="A1965">
        <v>1960</v>
      </c>
      <c r="B1965" t="s">
        <v>1993</v>
      </c>
      <c r="C1965" s="2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>
        <v>0</v>
      </c>
      <c r="O1965" s="2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>
      <c r="A1966">
        <v>1961</v>
      </c>
      <c r="B1966" t="s">
        <v>1994</v>
      </c>
      <c r="C1966" s="2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>
        <v>0</v>
      </c>
      <c r="O1966" s="2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>
      <c r="A1967">
        <v>1962</v>
      </c>
      <c r="B1967" t="s">
        <v>1995</v>
      </c>
      <c r="C1967" s="2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>
        <v>0</v>
      </c>
      <c r="O1967" s="2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>
      <c r="A1968">
        <v>1963</v>
      </c>
      <c r="B1968" t="s">
        <v>1996</v>
      </c>
      <c r="C1968" s="2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>
        <v>0</v>
      </c>
      <c r="O1968" s="2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>
      <c r="A1969">
        <v>1964</v>
      </c>
      <c r="B1969" t="s">
        <v>1997</v>
      </c>
      <c r="C1969" s="2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>
        <v>0</v>
      </c>
      <c r="O1969" s="2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>
      <c r="A1970">
        <v>1965</v>
      </c>
      <c r="B1970" t="s">
        <v>1998</v>
      </c>
      <c r="C1970" s="2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>
        <v>0</v>
      </c>
      <c r="O1970" s="2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>
      <c r="A1971">
        <v>1966</v>
      </c>
      <c r="B1971" t="s">
        <v>1999</v>
      </c>
      <c r="C1971" s="2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>
        <v>0</v>
      </c>
      <c r="O1971" s="2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>
      <c r="A1972">
        <v>1967</v>
      </c>
      <c r="B1972" t="s">
        <v>2000</v>
      </c>
      <c r="C1972" s="2">
        <v>1</v>
      </c>
      <c r="D1972">
        <v>1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N1972">
        <v>0</v>
      </c>
      <c r="O1972" s="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>
      <c r="A1973">
        <v>1968</v>
      </c>
      <c r="B1973" t="s">
        <v>2001</v>
      </c>
      <c r="C1973" s="2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>
        <v>0</v>
      </c>
      <c r="O1973" s="2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>
      <c r="A1974">
        <v>1969</v>
      </c>
      <c r="B1974" t="s">
        <v>2002</v>
      </c>
      <c r="C1974" s="2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0</v>
      </c>
      <c r="O1974" s="2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>
      <c r="A1975">
        <v>1970</v>
      </c>
      <c r="B1975" t="s">
        <v>2003</v>
      </c>
      <c r="C1975" s="2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>
        <v>0</v>
      </c>
      <c r="O1975" s="2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>
      <c r="A1976">
        <v>1971</v>
      </c>
      <c r="B1976" t="s">
        <v>2004</v>
      </c>
      <c r="C1976" s="2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>
        <v>0</v>
      </c>
      <c r="O1976" s="2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>
      <c r="A1977">
        <v>1972</v>
      </c>
      <c r="B1977" t="s">
        <v>2005</v>
      </c>
      <c r="C1977" s="2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>
        <v>0</v>
      </c>
      <c r="O1977" s="2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>
      <c r="A1978">
        <v>1973</v>
      </c>
      <c r="B1978" t="s">
        <v>2006</v>
      </c>
      <c r="C1978" s="2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>
        <v>0</v>
      </c>
      <c r="O1978" s="2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>
      <c r="A1979">
        <v>1974</v>
      </c>
      <c r="B1979" t="s">
        <v>2007</v>
      </c>
      <c r="C1979" s="2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>
        <v>0</v>
      </c>
      <c r="O1979" s="2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>
      <c r="A1980">
        <v>1975</v>
      </c>
      <c r="B1980" t="s">
        <v>2008</v>
      </c>
      <c r="C1980" s="2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>
        <v>0</v>
      </c>
      <c r="O1980" s="2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>
      <c r="A1981">
        <v>1976</v>
      </c>
      <c r="B1981" t="s">
        <v>2009</v>
      </c>
      <c r="C1981" s="2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>
        <v>0</v>
      </c>
      <c r="O1981" s="2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>
      <c r="A1982">
        <v>1977</v>
      </c>
      <c r="B1982" t="s">
        <v>2010</v>
      </c>
      <c r="C1982" s="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>
        <v>0</v>
      </c>
      <c r="O1982" s="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>
      <c r="A1983">
        <v>1978</v>
      </c>
      <c r="B1983" t="s">
        <v>2011</v>
      </c>
      <c r="C1983" s="2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>
        <v>0</v>
      </c>
      <c r="O1983" s="2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>
      <c r="A1984">
        <v>1979</v>
      </c>
      <c r="B1984" t="s">
        <v>2012</v>
      </c>
      <c r="C1984" s="2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>
        <v>0</v>
      </c>
      <c r="O1984" s="2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>
      <c r="A1985">
        <v>1980</v>
      </c>
      <c r="B1985" t="s">
        <v>2013</v>
      </c>
      <c r="C1985" s="2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>
        <v>0</v>
      </c>
      <c r="O1985" s="2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>
      <c r="A1986">
        <v>1981</v>
      </c>
      <c r="B1986" t="s">
        <v>2014</v>
      </c>
      <c r="C1986" s="2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>
        <v>0</v>
      </c>
      <c r="O1986" s="2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>
      <c r="A1987">
        <v>1982</v>
      </c>
      <c r="B1987" t="s">
        <v>2015</v>
      </c>
      <c r="C1987" s="2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>
        <v>0</v>
      </c>
      <c r="O1987" s="2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>
      <c r="A1988">
        <v>1983</v>
      </c>
      <c r="B1988" t="s">
        <v>2016</v>
      </c>
      <c r="C1988" s="2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>
        <v>0</v>
      </c>
      <c r="O1988" s="2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>
      <c r="A1989">
        <v>1984</v>
      </c>
      <c r="B1989" t="s">
        <v>2017</v>
      </c>
      <c r="C1989" s="2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>
        <v>0</v>
      </c>
      <c r="O1989" s="2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>
      <c r="A1990">
        <v>1985</v>
      </c>
      <c r="B1990" t="s">
        <v>2018</v>
      </c>
      <c r="C1990" s="2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>
        <v>0</v>
      </c>
      <c r="O1990" s="2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>
      <c r="A1991">
        <v>1986</v>
      </c>
      <c r="B1991" t="s">
        <v>2019</v>
      </c>
      <c r="C1991" s="2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>
        <v>0</v>
      </c>
      <c r="O1991" s="2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>
      <c r="A1992">
        <v>1987</v>
      </c>
      <c r="B1992" t="s">
        <v>2020</v>
      </c>
      <c r="C1992" s="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>
        <v>0</v>
      </c>
      <c r="O1992" s="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>
      <c r="A1993">
        <v>1988</v>
      </c>
      <c r="B1993" t="s">
        <v>2021</v>
      </c>
      <c r="C1993" s="2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>
        <v>0</v>
      </c>
      <c r="O1993" s="2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>
      <c r="A1994">
        <v>1989</v>
      </c>
      <c r="B1994" t="s">
        <v>2022</v>
      </c>
      <c r="C1994" s="2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>
        <v>0</v>
      </c>
      <c r="O1994" s="2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>
      <c r="A1995">
        <v>1990</v>
      </c>
      <c r="B1995" t="s">
        <v>2023</v>
      </c>
      <c r="C1995" s="2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>
        <v>0</v>
      </c>
      <c r="O1995" s="2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>
      <c r="A1996">
        <v>1991</v>
      </c>
      <c r="B1996" t="s">
        <v>2024</v>
      </c>
      <c r="C1996" s="2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>
        <v>0</v>
      </c>
      <c r="O1996" s="2">
        <v>0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0</v>
      </c>
    </row>
    <row r="1997" spans="1:23">
      <c r="A1997">
        <v>1992</v>
      </c>
      <c r="B1997" t="s">
        <v>2025</v>
      </c>
      <c r="C1997" s="2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>
        <v>0</v>
      </c>
      <c r="O1997" s="2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>
      <c r="A1998">
        <v>1993</v>
      </c>
      <c r="B1998" t="s">
        <v>2026</v>
      </c>
      <c r="C1998" s="2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>
        <v>0</v>
      </c>
      <c r="O1998" s="2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>
      <c r="A1999">
        <v>1994</v>
      </c>
      <c r="B1999" t="s">
        <v>2027</v>
      </c>
      <c r="C1999" s="2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>
        <v>0</v>
      </c>
      <c r="O1999" s="2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>
      <c r="A2000">
        <v>1995</v>
      </c>
      <c r="B2000" t="s">
        <v>2028</v>
      </c>
      <c r="C2000" s="2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N2000">
        <v>1</v>
      </c>
      <c r="O2000" s="2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</row>
    <row r="2001" spans="1:23">
      <c r="A2001">
        <v>1996</v>
      </c>
      <c r="B2001" t="s">
        <v>2029</v>
      </c>
      <c r="C2001" s="2">
        <v>0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>
        <v>0</v>
      </c>
      <c r="O2001" s="2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>
      <c r="A2002">
        <v>1997</v>
      </c>
      <c r="B2002" t="s">
        <v>2030</v>
      </c>
      <c r="C2002" s="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>
        <v>0</v>
      </c>
      <c r="O2002" s="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>
      <c r="A2003">
        <v>1998</v>
      </c>
      <c r="B2003" t="s">
        <v>2031</v>
      </c>
      <c r="C2003" s="2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>
        <v>0</v>
      </c>
      <c r="O2003" s="2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>
      <c r="A2004">
        <v>1999</v>
      </c>
      <c r="B2004" t="s">
        <v>2032</v>
      </c>
      <c r="C2004" s="2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N2004">
        <v>0</v>
      </c>
      <c r="O2004" s="2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>
      <c r="A2005">
        <v>2000</v>
      </c>
      <c r="B2005" t="s">
        <v>2033</v>
      </c>
      <c r="C2005" s="2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>
        <v>0</v>
      </c>
      <c r="O2005" s="2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>
      <c r="A2006">
        <v>2001</v>
      </c>
      <c r="B2006" t="s">
        <v>2034</v>
      </c>
      <c r="C2006" s="2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>
        <v>0</v>
      </c>
      <c r="O2006" s="2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>
      <c r="A2007">
        <v>2002</v>
      </c>
      <c r="B2007" t="s">
        <v>2035</v>
      </c>
      <c r="C2007" s="2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>
        <v>0</v>
      </c>
      <c r="O2007" s="2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>
      <c r="A2008">
        <v>2003</v>
      </c>
      <c r="B2008" t="s">
        <v>2036</v>
      </c>
      <c r="C2008" s="2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>
        <v>0</v>
      </c>
      <c r="O2008" s="2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>
      <c r="A2009">
        <v>2004</v>
      </c>
      <c r="B2009" t="s">
        <v>2037</v>
      </c>
      <c r="C2009" s="2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N2009">
        <v>0</v>
      </c>
      <c r="O2009" s="2">
        <v>1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1</v>
      </c>
    </row>
    <row r="2010" spans="1:23">
      <c r="A2010">
        <v>2005</v>
      </c>
      <c r="B2010" t="s">
        <v>2038</v>
      </c>
      <c r="C2010" s="2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>
        <v>0</v>
      </c>
      <c r="O2010" s="2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>
      <c r="A2011">
        <v>2006</v>
      </c>
      <c r="B2011" t="s">
        <v>2039</v>
      </c>
      <c r="C2011" s="2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>
        <v>0</v>
      </c>
      <c r="O2011" s="2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>
      <c r="A2012">
        <v>2007</v>
      </c>
      <c r="B2012" t="s">
        <v>2040</v>
      </c>
      <c r="C2012" s="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>
        <v>0</v>
      </c>
      <c r="O2012" s="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>
      <c r="A2013">
        <v>2008</v>
      </c>
      <c r="B2013" t="s">
        <v>2041</v>
      </c>
      <c r="C2013" s="2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>
        <v>0</v>
      </c>
      <c r="O2013" s="2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>
      <c r="A2014">
        <v>2009</v>
      </c>
      <c r="B2014" t="s">
        <v>2042</v>
      </c>
      <c r="C2014" s="2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>
        <v>0</v>
      </c>
      <c r="O2014" s="2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>
      <c r="A2015">
        <v>2010</v>
      </c>
      <c r="B2015" t="s">
        <v>2043</v>
      </c>
      <c r="C2015" s="2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>
        <v>0</v>
      </c>
      <c r="O2015" s="2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>
      <c r="A2016">
        <v>2011</v>
      </c>
      <c r="B2016" t="s">
        <v>2044</v>
      </c>
      <c r="C2016" s="2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>
        <v>0</v>
      </c>
      <c r="O2016" s="2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>
      <c r="A2017">
        <v>2012</v>
      </c>
      <c r="B2017" t="s">
        <v>2045</v>
      </c>
      <c r="C2017" s="2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>
        <v>0</v>
      </c>
      <c r="O2017" s="2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>
      <c r="A2018">
        <v>2013</v>
      </c>
      <c r="B2018" t="s">
        <v>2046</v>
      </c>
      <c r="C2018" s="2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>
        <v>0</v>
      </c>
      <c r="O2018" s="2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>
      <c r="A2019">
        <v>2014</v>
      </c>
      <c r="B2019" t="s">
        <v>2047</v>
      </c>
      <c r="C2019" s="2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>
        <v>0</v>
      </c>
      <c r="O2019" s="2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>
      <c r="A2020">
        <v>2015</v>
      </c>
      <c r="B2020" t="s">
        <v>2048</v>
      </c>
      <c r="C2020" s="2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>
        <v>0</v>
      </c>
      <c r="O2020" s="2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>
      <c r="A2021">
        <v>2016</v>
      </c>
      <c r="B2021" t="s">
        <v>2049</v>
      </c>
      <c r="C2021" s="2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>
        <v>0</v>
      </c>
      <c r="O2021" s="2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>
      <c r="A2022">
        <v>2017</v>
      </c>
      <c r="B2022" t="s">
        <v>2050</v>
      </c>
      <c r="C2022" s="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>
        <v>0</v>
      </c>
      <c r="O2022" s="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>
      <c r="A2023">
        <v>2018</v>
      </c>
      <c r="B2023" t="s">
        <v>2051</v>
      </c>
      <c r="C2023" s="2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>
        <v>0</v>
      </c>
      <c r="O2023" s="2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>
      <c r="A2024">
        <v>2019</v>
      </c>
      <c r="B2024" t="s">
        <v>2052</v>
      </c>
      <c r="C2024" s="2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>
        <v>0</v>
      </c>
      <c r="O2024" s="2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>
      <c r="A2025">
        <v>2020</v>
      </c>
      <c r="B2025" t="s">
        <v>2053</v>
      </c>
      <c r="C2025" s="2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>
        <v>0</v>
      </c>
      <c r="O2025" s="2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>
      <c r="A2026">
        <v>2021</v>
      </c>
      <c r="B2026" t="s">
        <v>2054</v>
      </c>
      <c r="C2026" s="2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N2026">
        <v>0</v>
      </c>
      <c r="O2026" s="2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>
      <c r="A2027">
        <v>2022</v>
      </c>
      <c r="B2027" t="s">
        <v>2055</v>
      </c>
      <c r="C2027" s="2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N2027">
        <v>0</v>
      </c>
      <c r="O2027" s="2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>
      <c r="A2028">
        <v>2023</v>
      </c>
      <c r="B2028" t="s">
        <v>2056</v>
      </c>
      <c r="C2028" s="2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N2028">
        <v>0</v>
      </c>
      <c r="O2028" s="2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>
      <c r="A2029">
        <v>2024</v>
      </c>
      <c r="B2029" t="s">
        <v>2057</v>
      </c>
      <c r="C2029" s="2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N2029">
        <v>0</v>
      </c>
      <c r="O2029" s="2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>
      <c r="A2030">
        <v>2025</v>
      </c>
      <c r="B2030" t="s">
        <v>2058</v>
      </c>
      <c r="C2030" s="2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N2030">
        <v>0</v>
      </c>
      <c r="O2030" s="2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>
      <c r="A2031">
        <v>2026</v>
      </c>
      <c r="B2031" t="s">
        <v>2059</v>
      </c>
      <c r="C2031" s="2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N2031">
        <v>0</v>
      </c>
      <c r="O2031" s="2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>
      <c r="A2032">
        <v>2027</v>
      </c>
      <c r="B2032" t="s">
        <v>2060</v>
      </c>
      <c r="C2032" s="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N2032">
        <v>0</v>
      </c>
      <c r="O2032" s="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>
      <c r="A2033">
        <v>2028</v>
      </c>
      <c r="B2033" t="s">
        <v>2061</v>
      </c>
      <c r="C2033" s="2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0</v>
      </c>
      <c r="N2033">
        <v>1</v>
      </c>
      <c r="O2033" s="2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</row>
    <row r="2034" spans="1:23">
      <c r="A2034">
        <v>2029</v>
      </c>
      <c r="B2034" t="s">
        <v>2062</v>
      </c>
      <c r="C2034" s="2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N2034">
        <v>0</v>
      </c>
      <c r="O2034" s="2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>
      <c r="A2035">
        <v>2030</v>
      </c>
      <c r="B2035" t="s">
        <v>2063</v>
      </c>
      <c r="C2035" s="2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N2035">
        <v>0</v>
      </c>
      <c r="O2035" s="2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>
      <c r="A2036">
        <v>2031</v>
      </c>
      <c r="B2036" t="s">
        <v>2064</v>
      </c>
      <c r="C2036" s="2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N2036">
        <v>0</v>
      </c>
      <c r="O2036" s="2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>
      <c r="A2037">
        <v>2032</v>
      </c>
      <c r="B2037" t="s">
        <v>2065</v>
      </c>
      <c r="C2037" s="2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N2037">
        <v>0</v>
      </c>
      <c r="O2037" s="2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>
      <c r="A2038">
        <v>2033</v>
      </c>
      <c r="B2038" t="s">
        <v>2066</v>
      </c>
      <c r="C2038" s="2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N2038">
        <v>0</v>
      </c>
      <c r="O2038" s="2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>
      <c r="A2039">
        <v>2034</v>
      </c>
      <c r="B2039" t="s">
        <v>2067</v>
      </c>
      <c r="C2039" s="2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N2039">
        <v>0</v>
      </c>
      <c r="O2039" s="2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>
      <c r="A2040">
        <v>2035</v>
      </c>
      <c r="B2040" t="s">
        <v>2068</v>
      </c>
      <c r="C2040" s="2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N2040">
        <v>0</v>
      </c>
      <c r="O2040" s="2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>
      <c r="A2041">
        <v>2036</v>
      </c>
      <c r="B2041" t="s">
        <v>2069</v>
      </c>
      <c r="C2041" s="2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N2041">
        <v>0</v>
      </c>
      <c r="O2041" s="2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>
      <c r="A2042">
        <v>2037</v>
      </c>
      <c r="B2042" t="s">
        <v>2070</v>
      </c>
      <c r="C2042" s="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N2042">
        <v>0</v>
      </c>
      <c r="O2042" s="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>
      <c r="A2043">
        <v>2038</v>
      </c>
      <c r="B2043" t="s">
        <v>2071</v>
      </c>
      <c r="C2043" s="2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N2043">
        <v>0</v>
      </c>
      <c r="O2043" s="2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>
      <c r="A2044">
        <v>2039</v>
      </c>
      <c r="B2044" t="s">
        <v>2072</v>
      </c>
      <c r="C2044" s="2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N2044">
        <v>0</v>
      </c>
      <c r="O2044" s="2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>
      <c r="A2045">
        <v>2040</v>
      </c>
      <c r="B2045" t="s">
        <v>2073</v>
      </c>
      <c r="C2045" s="2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N2045">
        <v>0</v>
      </c>
      <c r="O2045" s="2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>
      <c r="A2046">
        <v>2041</v>
      </c>
      <c r="B2046" t="s">
        <v>2074</v>
      </c>
      <c r="C2046" s="2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N2046">
        <v>0</v>
      </c>
      <c r="O2046" s="2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>
      <c r="A2047">
        <v>2042</v>
      </c>
      <c r="B2047" t="s">
        <v>2075</v>
      </c>
      <c r="C2047" s="2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N2047">
        <v>0</v>
      </c>
      <c r="O2047" s="2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>
      <c r="A2048">
        <v>2043</v>
      </c>
      <c r="B2048" t="s">
        <v>2076</v>
      </c>
      <c r="C2048" s="2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N2048">
        <v>0</v>
      </c>
      <c r="O2048" s="2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>
      <c r="A2049">
        <v>2044</v>
      </c>
      <c r="B2049" t="s">
        <v>2077</v>
      </c>
      <c r="C2049" s="2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N2049">
        <v>0</v>
      </c>
      <c r="O2049" s="2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>
      <c r="A2050">
        <v>2045</v>
      </c>
      <c r="B2050" t="s">
        <v>2078</v>
      </c>
      <c r="C2050" s="2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N2050">
        <v>0</v>
      </c>
      <c r="O2050" s="2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>
      <c r="A2051">
        <v>2046</v>
      </c>
      <c r="B2051" t="s">
        <v>2079</v>
      </c>
      <c r="C2051" s="2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N2051">
        <v>0</v>
      </c>
      <c r="O2051" s="2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>
      <c r="A2052">
        <v>2047</v>
      </c>
      <c r="B2052" t="s">
        <v>2080</v>
      </c>
      <c r="C2052" s="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N2052">
        <v>0</v>
      </c>
      <c r="O2052" s="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>
      <c r="A2053">
        <v>2048</v>
      </c>
      <c r="B2053" t="s">
        <v>2081</v>
      </c>
      <c r="C2053" s="2">
        <v>1</v>
      </c>
      <c r="D2053">
        <v>1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N2053">
        <v>0</v>
      </c>
      <c r="O2053" s="2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>
      <c r="A2054">
        <v>2049</v>
      </c>
      <c r="B2054" t="s">
        <v>2082</v>
      </c>
      <c r="C2054" s="2">
        <v>0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N2054">
        <v>0</v>
      </c>
      <c r="O2054" s="2">
        <v>1</v>
      </c>
      <c r="P2054">
        <v>1</v>
      </c>
      <c r="Q2054">
        <v>1</v>
      </c>
      <c r="R2054">
        <v>0</v>
      </c>
      <c r="S2054">
        <v>0</v>
      </c>
      <c r="T2054">
        <v>1</v>
      </c>
      <c r="U2054">
        <v>1</v>
      </c>
      <c r="V2054">
        <v>1</v>
      </c>
      <c r="W2054">
        <v>1</v>
      </c>
    </row>
    <row r="2055" spans="1:23">
      <c r="A2055">
        <v>2050</v>
      </c>
      <c r="B2055" t="s">
        <v>2083</v>
      </c>
      <c r="C2055" s="2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N2055">
        <v>0</v>
      </c>
      <c r="O2055" s="2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>
      <c r="A2056">
        <v>2051</v>
      </c>
      <c r="B2056" t="s">
        <v>2084</v>
      </c>
      <c r="C2056" s="2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N2056">
        <v>0</v>
      </c>
      <c r="O2056" s="2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>
      <c r="A2057">
        <v>2052</v>
      </c>
      <c r="B2057" t="s">
        <v>2085</v>
      </c>
      <c r="C2057" s="2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N2057">
        <v>0</v>
      </c>
      <c r="O2057" s="2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>
      <c r="A2058">
        <v>2053</v>
      </c>
      <c r="B2058" t="s">
        <v>2086</v>
      </c>
      <c r="C2058" s="2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N2058">
        <v>0</v>
      </c>
      <c r="O2058" s="2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>
      <c r="A2059">
        <v>2054</v>
      </c>
      <c r="B2059" t="s">
        <v>2087</v>
      </c>
      <c r="C2059" s="2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N2059">
        <v>0</v>
      </c>
      <c r="O2059" s="2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 spans="1:23">
      <c r="A2060">
        <v>2055</v>
      </c>
      <c r="B2060" t="s">
        <v>2088</v>
      </c>
      <c r="C2060" s="2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N2060">
        <v>0</v>
      </c>
      <c r="O2060" s="2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>
      <c r="A2061">
        <v>2056</v>
      </c>
      <c r="B2061" t="s">
        <v>2089</v>
      </c>
      <c r="C2061" s="2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N2061">
        <v>0</v>
      </c>
      <c r="O2061" s="2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>
      <c r="A2062">
        <v>2057</v>
      </c>
      <c r="B2062" t="s">
        <v>2090</v>
      </c>
      <c r="C2062" s="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N2062">
        <v>0</v>
      </c>
      <c r="O2062" s="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>
      <c r="A2063">
        <v>2058</v>
      </c>
      <c r="B2063" t="s">
        <v>2091</v>
      </c>
      <c r="C2063" s="2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N2063">
        <v>0</v>
      </c>
      <c r="O2063" s="2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>
      <c r="A2064">
        <v>2059</v>
      </c>
      <c r="B2064" t="s">
        <v>2092</v>
      </c>
      <c r="C2064" s="2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N2064">
        <v>0</v>
      </c>
      <c r="O2064" s="2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>
      <c r="A2065">
        <v>2060</v>
      </c>
      <c r="B2065" t="s">
        <v>2093</v>
      </c>
      <c r="C2065" s="2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N2065">
        <v>0</v>
      </c>
      <c r="O2065" s="2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>
      <c r="A2066">
        <v>2061</v>
      </c>
      <c r="B2066" t="s">
        <v>2094</v>
      </c>
      <c r="C2066" s="2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N2066">
        <v>0</v>
      </c>
      <c r="O2066" s="2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>
      <c r="A2067">
        <v>2062</v>
      </c>
      <c r="B2067" t="s">
        <v>2095</v>
      </c>
      <c r="C2067" s="2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N2067">
        <v>0</v>
      </c>
      <c r="O2067" s="2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>
      <c r="A2068">
        <v>2063</v>
      </c>
      <c r="B2068" t="s">
        <v>2096</v>
      </c>
      <c r="C2068" s="2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N2068">
        <v>0</v>
      </c>
      <c r="O2068" s="2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>
      <c r="A2069">
        <v>2064</v>
      </c>
      <c r="B2069" t="s">
        <v>2097</v>
      </c>
      <c r="C2069" s="2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N2069">
        <v>0</v>
      </c>
      <c r="O2069" s="2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>
      <c r="A2070">
        <v>2065</v>
      </c>
      <c r="B2070" t="s">
        <v>2098</v>
      </c>
      <c r="C2070" s="2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N2070">
        <v>0</v>
      </c>
      <c r="O2070" s="2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>
      <c r="A2071">
        <v>2066</v>
      </c>
      <c r="B2071" t="s">
        <v>2099</v>
      </c>
      <c r="C2071" s="2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N2071">
        <v>0</v>
      </c>
      <c r="O2071" s="2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>
      <c r="A2072">
        <v>2067</v>
      </c>
      <c r="B2072" t="s">
        <v>2100</v>
      </c>
      <c r="C2072" s="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N2072">
        <v>0</v>
      </c>
      <c r="O2072" s="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>
      <c r="A2073">
        <v>2068</v>
      </c>
      <c r="B2073" t="s">
        <v>2101</v>
      </c>
      <c r="C2073" s="2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N2073">
        <v>0</v>
      </c>
      <c r="O2073" s="2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>
      <c r="A2074">
        <v>2069</v>
      </c>
      <c r="B2074" t="s">
        <v>2102</v>
      </c>
      <c r="C2074" s="2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N2074">
        <v>0</v>
      </c>
      <c r="O2074" s="2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>
      <c r="A2075">
        <v>2070</v>
      </c>
      <c r="B2075" t="s">
        <v>2103</v>
      </c>
      <c r="C2075" s="2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N2075">
        <v>0</v>
      </c>
      <c r="O2075" s="2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>
      <c r="A2076">
        <v>2071</v>
      </c>
      <c r="B2076" t="s">
        <v>2104</v>
      </c>
      <c r="C2076" s="2">
        <v>1</v>
      </c>
      <c r="D2076">
        <v>1</v>
      </c>
      <c r="E2076">
        <v>0</v>
      </c>
      <c r="F2076">
        <v>0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N2076">
        <v>0</v>
      </c>
      <c r="O2076" s="2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>
      <c r="A2077">
        <v>2072</v>
      </c>
      <c r="B2077" t="s">
        <v>2105</v>
      </c>
      <c r="C2077" s="2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N2077">
        <v>0</v>
      </c>
      <c r="O2077" s="2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>
      <c r="A2078">
        <v>2073</v>
      </c>
      <c r="B2078" t="s">
        <v>2106</v>
      </c>
      <c r="C2078" s="2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N2078">
        <v>0</v>
      </c>
      <c r="O2078" s="2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>
      <c r="A2079">
        <v>2074</v>
      </c>
      <c r="B2079" t="s">
        <v>2107</v>
      </c>
      <c r="C2079" s="2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N2079">
        <v>0</v>
      </c>
      <c r="O2079" s="2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>
      <c r="A2080">
        <v>2075</v>
      </c>
      <c r="B2080" t="s">
        <v>2108</v>
      </c>
      <c r="C2080" s="2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1</v>
      </c>
      <c r="L2080">
        <v>1</v>
      </c>
      <c r="N2080">
        <v>1</v>
      </c>
      <c r="O2080" s="2">
        <v>1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</row>
    <row r="2081" spans="1:23">
      <c r="A2081">
        <v>2076</v>
      </c>
      <c r="B2081" t="s">
        <v>2109</v>
      </c>
      <c r="C2081" s="2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N2081">
        <v>0</v>
      </c>
      <c r="O2081" s="2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>
      <c r="A2082">
        <v>2077</v>
      </c>
      <c r="B2082" t="s">
        <v>2110</v>
      </c>
      <c r="C2082" s="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N2082">
        <v>0</v>
      </c>
      <c r="O2082" s="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>
      <c r="A2083">
        <v>2078</v>
      </c>
      <c r="B2083" t="s">
        <v>2111</v>
      </c>
      <c r="C2083" s="2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N2083">
        <v>0</v>
      </c>
      <c r="O2083" s="2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</row>
    <row r="2084" spans="1:23">
      <c r="A2084">
        <v>2079</v>
      </c>
      <c r="B2084" t="s">
        <v>2112</v>
      </c>
      <c r="C2084" s="2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N2084">
        <v>0</v>
      </c>
      <c r="O2084" s="2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>
      <c r="A2085">
        <v>2080</v>
      </c>
      <c r="B2085" t="s">
        <v>2113</v>
      </c>
      <c r="C2085" s="2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N2085">
        <v>0</v>
      </c>
      <c r="O2085" s="2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>
      <c r="A2086">
        <v>2081</v>
      </c>
      <c r="B2086" t="s">
        <v>2114</v>
      </c>
      <c r="C2086" s="2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N2086">
        <v>0</v>
      </c>
      <c r="O2086" s="2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</row>
    <row r="2087" spans="1:23">
      <c r="A2087">
        <v>2082</v>
      </c>
      <c r="B2087" t="s">
        <v>2115</v>
      </c>
      <c r="C2087" s="2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N2087">
        <v>0</v>
      </c>
      <c r="O2087" s="2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>
      <c r="A2088">
        <v>2083</v>
      </c>
      <c r="B2088" t="s">
        <v>2116</v>
      </c>
      <c r="C2088" s="2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N2088">
        <v>0</v>
      </c>
      <c r="O2088" s="2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>
      <c r="A2089">
        <v>2084</v>
      </c>
      <c r="B2089" t="s">
        <v>2117</v>
      </c>
      <c r="C2089" s="2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0</v>
      </c>
      <c r="L2089">
        <v>0</v>
      </c>
      <c r="N2089">
        <v>1</v>
      </c>
      <c r="O2089" s="2">
        <v>1</v>
      </c>
      <c r="P2089">
        <v>1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</row>
    <row r="2090" spans="1:23">
      <c r="A2090">
        <v>2085</v>
      </c>
      <c r="B2090" t="s">
        <v>2118</v>
      </c>
      <c r="C2090" s="2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N2090">
        <v>0</v>
      </c>
      <c r="O2090" s="2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>
      <c r="A2091">
        <v>2086</v>
      </c>
      <c r="B2091" t="s">
        <v>2119</v>
      </c>
      <c r="C2091" s="2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N2091">
        <v>0</v>
      </c>
      <c r="O2091" s="2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>
      <c r="A2092">
        <v>2087</v>
      </c>
      <c r="B2092" t="s">
        <v>2120</v>
      </c>
      <c r="C2092" s="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N2092">
        <v>0</v>
      </c>
      <c r="O2092" s="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>
      <c r="A2093">
        <v>2088</v>
      </c>
      <c r="B2093" t="s">
        <v>2121</v>
      </c>
      <c r="C2093" s="2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N2093">
        <v>1</v>
      </c>
      <c r="O2093" s="2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</row>
    <row r="2094" spans="1:23">
      <c r="A2094">
        <v>2089</v>
      </c>
      <c r="B2094" t="s">
        <v>2122</v>
      </c>
      <c r="C2094" s="2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N2094">
        <v>0</v>
      </c>
      <c r="O2094" s="2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>
      <c r="A2095">
        <v>2090</v>
      </c>
      <c r="B2095" t="s">
        <v>2123</v>
      </c>
      <c r="C2095" s="2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N2095">
        <v>0</v>
      </c>
      <c r="O2095" s="2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 spans="1:23">
      <c r="A2096">
        <v>2091</v>
      </c>
      <c r="B2096" t="s">
        <v>2124</v>
      </c>
      <c r="C2096" s="2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N2096">
        <v>0</v>
      </c>
      <c r="O2096" s="2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>
      <c r="A2097">
        <v>2092</v>
      </c>
      <c r="B2097" t="s">
        <v>2125</v>
      </c>
      <c r="C2097" s="2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N2097">
        <v>0</v>
      </c>
      <c r="O2097" s="2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</row>
    <row r="2098" spans="1:23">
      <c r="A2098">
        <v>2093</v>
      </c>
      <c r="B2098" t="s">
        <v>2126</v>
      </c>
      <c r="C2098" s="2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N2098">
        <v>0</v>
      </c>
      <c r="O2098" s="2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 spans="1:23">
      <c r="A2099">
        <v>2094</v>
      </c>
      <c r="B2099" t="s">
        <v>2127</v>
      </c>
      <c r="C2099" s="2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N2099">
        <v>1</v>
      </c>
      <c r="O2099" s="2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</row>
    <row r="2100" spans="1:23">
      <c r="A2100">
        <v>2095</v>
      </c>
      <c r="B2100" t="s">
        <v>2128</v>
      </c>
      <c r="C2100" s="2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N2100">
        <v>0</v>
      </c>
      <c r="O2100" s="2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>
      <c r="A2101">
        <v>2096</v>
      </c>
      <c r="B2101" t="s">
        <v>2129</v>
      </c>
      <c r="C2101" s="2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N2101">
        <v>0</v>
      </c>
      <c r="O2101" s="2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>
      <c r="A2102">
        <v>2097</v>
      </c>
      <c r="B2102" t="s">
        <v>2130</v>
      </c>
      <c r="C2102" s="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N2102">
        <v>0</v>
      </c>
      <c r="O2102" s="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>
      <c r="A2103">
        <v>2098</v>
      </c>
      <c r="B2103" t="s">
        <v>2131</v>
      </c>
      <c r="C2103" s="2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N2103">
        <v>0</v>
      </c>
      <c r="O2103" s="2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>
      <c r="A2104">
        <v>2099</v>
      </c>
      <c r="B2104" t="s">
        <v>2132</v>
      </c>
      <c r="C2104" s="2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N2104">
        <v>0</v>
      </c>
      <c r="O2104" s="2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>
      <c r="A2105">
        <v>2100</v>
      </c>
      <c r="B2105" t="s">
        <v>2133</v>
      </c>
      <c r="C2105" s="2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N2105">
        <v>0</v>
      </c>
      <c r="O2105" s="2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>
      <c r="A2106">
        <v>2101</v>
      </c>
      <c r="B2106" t="s">
        <v>2134</v>
      </c>
      <c r="C2106" s="2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N2106">
        <v>1</v>
      </c>
      <c r="O2106" s="2">
        <v>1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</row>
    <row r="2107" spans="1:23">
      <c r="A2107">
        <v>2102</v>
      </c>
      <c r="B2107" t="s">
        <v>2135</v>
      </c>
      <c r="C2107" s="2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N2107">
        <v>0</v>
      </c>
      <c r="O2107" s="2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>
      <c r="A2108">
        <v>2103</v>
      </c>
      <c r="B2108" t="s">
        <v>2136</v>
      </c>
      <c r="C2108" s="2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N2108">
        <v>0</v>
      </c>
      <c r="O2108" s="2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23">
      <c r="A2109">
        <v>2104</v>
      </c>
      <c r="B2109" t="s">
        <v>2137</v>
      </c>
      <c r="C2109" s="2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1</v>
      </c>
      <c r="L2109">
        <v>1</v>
      </c>
      <c r="N2109">
        <v>1</v>
      </c>
      <c r="O2109" s="2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</row>
    <row r="2110" spans="1:23">
      <c r="A2110">
        <v>2105</v>
      </c>
      <c r="B2110" t="s">
        <v>2138</v>
      </c>
      <c r="C2110" s="2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N2110">
        <v>0</v>
      </c>
      <c r="O2110" s="2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>
      <c r="A2111">
        <v>2106</v>
      </c>
      <c r="B2111" t="s">
        <v>2139</v>
      </c>
      <c r="C2111" s="2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N2111">
        <v>0</v>
      </c>
      <c r="O2111" s="2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>
      <c r="A2112">
        <v>2107</v>
      </c>
      <c r="B2112" t="s">
        <v>2140</v>
      </c>
      <c r="C2112" s="2">
        <v>0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N2112">
        <v>0</v>
      </c>
      <c r="O2112" s="2">
        <v>0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>
      <c r="A2113">
        <v>2108</v>
      </c>
      <c r="B2113" t="s">
        <v>2141</v>
      </c>
      <c r="C2113" s="2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N2113">
        <v>0</v>
      </c>
      <c r="O2113" s="2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>
      <c r="A2114">
        <v>2109</v>
      </c>
      <c r="B2114" t="s">
        <v>2142</v>
      </c>
      <c r="C2114" s="2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N2114">
        <v>0</v>
      </c>
      <c r="O2114" s="2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>
      <c r="A2115">
        <v>2110</v>
      </c>
      <c r="B2115" t="s">
        <v>2143</v>
      </c>
      <c r="C2115" s="2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N2115">
        <v>0</v>
      </c>
      <c r="O2115" s="2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>
      <c r="A2116">
        <v>2111</v>
      </c>
      <c r="B2116" t="s">
        <v>2144</v>
      </c>
      <c r="C2116" s="2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N2116">
        <v>0</v>
      </c>
      <c r="O2116" s="2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>
      <c r="A2117">
        <v>2112</v>
      </c>
      <c r="B2117" t="s">
        <v>2145</v>
      </c>
      <c r="C2117" s="2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N2117">
        <v>0</v>
      </c>
      <c r="O2117" s="2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>
      <c r="A2118">
        <v>2113</v>
      </c>
      <c r="B2118" t="s">
        <v>2146</v>
      </c>
      <c r="C2118" s="2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N2118">
        <v>0</v>
      </c>
      <c r="O2118" s="2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>
      <c r="A2119">
        <v>2114</v>
      </c>
      <c r="B2119" t="s">
        <v>2147</v>
      </c>
      <c r="C2119" s="2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N2119">
        <v>0</v>
      </c>
      <c r="O2119" s="2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1</v>
      </c>
      <c r="W2119">
        <v>1</v>
      </c>
    </row>
    <row r="2120" spans="1:23">
      <c r="A2120">
        <v>2115</v>
      </c>
      <c r="B2120" t="s">
        <v>2148</v>
      </c>
      <c r="C2120" s="2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N2120">
        <v>0</v>
      </c>
      <c r="O2120" s="2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>
      <c r="A2121">
        <v>2116</v>
      </c>
      <c r="B2121" t="s">
        <v>2149</v>
      </c>
      <c r="C2121" s="2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N2121">
        <v>0</v>
      </c>
      <c r="O2121" s="2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>
      <c r="A2122">
        <v>2117</v>
      </c>
      <c r="B2122" t="s">
        <v>2150</v>
      </c>
      <c r="C2122" s="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0</v>
      </c>
      <c r="O2122" s="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>
      <c r="A2123">
        <v>2118</v>
      </c>
      <c r="B2123" t="s">
        <v>2151</v>
      </c>
      <c r="C2123" s="2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N2123">
        <v>0</v>
      </c>
      <c r="O2123" s="2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>
      <c r="A2124">
        <v>2119</v>
      </c>
      <c r="B2124" t="s">
        <v>2152</v>
      </c>
      <c r="C2124" s="2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N2124">
        <v>0</v>
      </c>
      <c r="O2124" s="2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>
      <c r="A2125">
        <v>2120</v>
      </c>
      <c r="B2125" t="s">
        <v>2153</v>
      </c>
      <c r="C2125" s="2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N2125">
        <v>0</v>
      </c>
      <c r="O2125" s="2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 spans="1:23">
      <c r="A2126">
        <v>2121</v>
      </c>
      <c r="B2126" t="s">
        <v>2154</v>
      </c>
      <c r="C2126" s="2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>
        <v>0</v>
      </c>
      <c r="O2126" s="2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>
      <c r="A2127">
        <v>2122</v>
      </c>
      <c r="B2127" t="s">
        <v>2155</v>
      </c>
      <c r="C2127" s="2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N2127">
        <v>0</v>
      </c>
      <c r="O2127" s="2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>
      <c r="A2128">
        <v>2123</v>
      </c>
      <c r="B2128" t="s">
        <v>2156</v>
      </c>
      <c r="C2128" s="2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N2128">
        <v>0</v>
      </c>
      <c r="O2128" s="2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>
      <c r="A2129">
        <v>2124</v>
      </c>
      <c r="B2129" t="s">
        <v>2157</v>
      </c>
      <c r="C2129" s="2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N2129">
        <v>0</v>
      </c>
      <c r="O2129" s="2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>
      <c r="A2130">
        <v>2125</v>
      </c>
      <c r="B2130" t="s">
        <v>2158</v>
      </c>
      <c r="C2130" s="2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N2130">
        <v>0</v>
      </c>
      <c r="O2130" s="2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3">
      <c r="A2131">
        <v>2126</v>
      </c>
      <c r="B2131" t="s">
        <v>2159</v>
      </c>
      <c r="C2131" s="2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N2131">
        <v>0</v>
      </c>
      <c r="O2131" s="2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>
      <c r="A2132">
        <v>2127</v>
      </c>
      <c r="B2132" t="s">
        <v>2160</v>
      </c>
      <c r="C2132" s="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N2132">
        <v>0</v>
      </c>
      <c r="O2132" s="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 spans="1:23">
      <c r="A2133">
        <v>2128</v>
      </c>
      <c r="B2133" t="s">
        <v>2161</v>
      </c>
      <c r="C2133" s="2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N2133">
        <v>0</v>
      </c>
      <c r="O2133" s="2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>
      <c r="A2134">
        <v>2129</v>
      </c>
      <c r="B2134" t="s">
        <v>2162</v>
      </c>
      <c r="C2134" s="2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N2134">
        <v>0</v>
      </c>
      <c r="O2134" s="2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>
      <c r="A2135">
        <v>2130</v>
      </c>
      <c r="B2135" t="s">
        <v>2163</v>
      </c>
      <c r="C2135" s="2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N2135">
        <v>0</v>
      </c>
      <c r="O2135" s="2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>
      <c r="A2136">
        <v>2131</v>
      </c>
      <c r="B2136" t="s">
        <v>2164</v>
      </c>
      <c r="C2136" s="2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N2136">
        <v>1</v>
      </c>
      <c r="O2136" s="2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</row>
    <row r="2137" spans="1:23">
      <c r="A2137">
        <v>2132</v>
      </c>
      <c r="B2137" t="s">
        <v>2165</v>
      </c>
      <c r="C2137" s="2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N2137">
        <v>0</v>
      </c>
      <c r="O2137" s="2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>
      <c r="A2138">
        <v>2133</v>
      </c>
      <c r="B2138" t="s">
        <v>2166</v>
      </c>
      <c r="C2138" s="2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N2138">
        <v>0</v>
      </c>
      <c r="O2138" s="2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 spans="1:23">
      <c r="A2139">
        <v>2134</v>
      </c>
      <c r="B2139" t="s">
        <v>2167</v>
      </c>
      <c r="C2139" s="2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N2139">
        <v>0</v>
      </c>
      <c r="O2139" s="2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>
      <c r="A2140">
        <v>2135</v>
      </c>
      <c r="B2140" t="s">
        <v>2168</v>
      </c>
      <c r="C2140" s="2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N2140">
        <v>0</v>
      </c>
      <c r="O2140" s="2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>
      <c r="A2141">
        <v>2136</v>
      </c>
      <c r="B2141" t="s">
        <v>2169</v>
      </c>
      <c r="C2141" s="2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N2141">
        <v>0</v>
      </c>
      <c r="O2141" s="2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>
      <c r="A2142">
        <v>2137</v>
      </c>
      <c r="B2142" t="s">
        <v>2170</v>
      </c>
      <c r="C2142" s="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N2142">
        <v>0</v>
      </c>
      <c r="O2142" s="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>
      <c r="A2143">
        <v>2138</v>
      </c>
      <c r="B2143" t="s">
        <v>2171</v>
      </c>
      <c r="C2143" s="2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N2143">
        <v>0</v>
      </c>
      <c r="O2143" s="2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>
      <c r="A2144">
        <v>2139</v>
      </c>
      <c r="B2144" t="s">
        <v>2172</v>
      </c>
      <c r="C2144" s="2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N2144">
        <v>0</v>
      </c>
      <c r="O2144" s="2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>
      <c r="A2145">
        <v>2140</v>
      </c>
      <c r="B2145" t="s">
        <v>2173</v>
      </c>
      <c r="C2145" s="2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N2145">
        <v>0</v>
      </c>
      <c r="O2145" s="2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>
      <c r="A2146">
        <v>2141</v>
      </c>
      <c r="B2146" t="s">
        <v>2174</v>
      </c>
      <c r="C2146" s="2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N2146">
        <v>0</v>
      </c>
      <c r="O2146" s="2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>
      <c r="A2147">
        <v>2142</v>
      </c>
      <c r="B2147" t="s">
        <v>2175</v>
      </c>
      <c r="C2147" s="2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N2147">
        <v>0</v>
      </c>
      <c r="O2147" s="2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>
      <c r="A2148">
        <v>2143</v>
      </c>
      <c r="B2148" t="s">
        <v>2176</v>
      </c>
      <c r="C2148" s="2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N2148">
        <v>0</v>
      </c>
      <c r="O2148" s="2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>
      <c r="A2149">
        <v>2144</v>
      </c>
      <c r="B2149" t="s">
        <v>2177</v>
      </c>
      <c r="C2149" s="2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N2149">
        <v>0</v>
      </c>
      <c r="O2149" s="2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>
      <c r="A2150">
        <v>2145</v>
      </c>
      <c r="B2150" t="s">
        <v>2178</v>
      </c>
      <c r="C2150" s="2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N2150">
        <v>0</v>
      </c>
      <c r="O2150" s="2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>
      <c r="A2151">
        <v>2146</v>
      </c>
      <c r="B2151" t="s">
        <v>2179</v>
      </c>
      <c r="C2151" s="2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N2151">
        <v>0</v>
      </c>
      <c r="O2151" s="2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>
      <c r="A2152">
        <v>2147</v>
      </c>
      <c r="B2152" t="s">
        <v>2180</v>
      </c>
      <c r="C2152" s="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N2152">
        <v>0</v>
      </c>
      <c r="O2152" s="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>
      <c r="A2153">
        <v>2148</v>
      </c>
      <c r="B2153" t="s">
        <v>2181</v>
      </c>
      <c r="C2153" s="2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N2153">
        <v>0</v>
      </c>
      <c r="O2153" s="2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>
      <c r="A2154">
        <v>2149</v>
      </c>
      <c r="B2154" t="s">
        <v>2182</v>
      </c>
      <c r="C2154" s="2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N2154">
        <v>0</v>
      </c>
      <c r="O2154" s="2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>
      <c r="A2155">
        <v>2150</v>
      </c>
      <c r="B2155" t="s">
        <v>2183</v>
      </c>
      <c r="C2155" s="2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N2155">
        <v>0</v>
      </c>
      <c r="O2155" s="2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>
      <c r="A2156">
        <v>2151</v>
      </c>
      <c r="B2156" t="s">
        <v>2184</v>
      </c>
      <c r="C2156" s="2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N2156">
        <v>0</v>
      </c>
      <c r="O2156" s="2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1</v>
      </c>
      <c r="W2156">
        <v>1</v>
      </c>
    </row>
    <row r="2157" spans="1:23">
      <c r="A2157">
        <v>2152</v>
      </c>
      <c r="B2157" t="s">
        <v>2185</v>
      </c>
      <c r="C2157" s="2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N2157">
        <v>0</v>
      </c>
      <c r="O2157" s="2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>
      <c r="A2158">
        <v>2153</v>
      </c>
      <c r="B2158" t="s">
        <v>2186</v>
      </c>
      <c r="C2158" s="2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N2158">
        <v>0</v>
      </c>
      <c r="O2158" s="2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>
      <c r="A2159">
        <v>2154</v>
      </c>
      <c r="B2159" t="s">
        <v>2187</v>
      </c>
      <c r="C2159" s="2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N2159">
        <v>0</v>
      </c>
      <c r="O2159" s="2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>
      <c r="A2160">
        <v>2155</v>
      </c>
      <c r="B2160" t="s">
        <v>2188</v>
      </c>
      <c r="C2160" s="2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N2160">
        <v>1</v>
      </c>
      <c r="O2160" s="2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</row>
    <row r="2161" spans="1:23">
      <c r="A2161">
        <v>2156</v>
      </c>
      <c r="B2161" t="s">
        <v>2189</v>
      </c>
      <c r="C2161" s="2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N2161">
        <v>1</v>
      </c>
      <c r="O2161" s="2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</row>
    <row r="2162" spans="1:23">
      <c r="A2162">
        <v>2157</v>
      </c>
      <c r="B2162" t="s">
        <v>2190</v>
      </c>
      <c r="C2162" s="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N2162">
        <v>0</v>
      </c>
      <c r="O2162" s="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>
      <c r="A2163">
        <v>2158</v>
      </c>
      <c r="B2163" t="s">
        <v>2191</v>
      </c>
      <c r="C2163" s="2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N2163">
        <v>0</v>
      </c>
      <c r="O2163" s="2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>
      <c r="A2164">
        <v>2159</v>
      </c>
      <c r="B2164" t="s">
        <v>2192</v>
      </c>
      <c r="C2164" s="2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N2164">
        <v>0</v>
      </c>
      <c r="O2164" s="2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>
      <c r="A2165">
        <v>2160</v>
      </c>
      <c r="B2165" t="s">
        <v>2193</v>
      </c>
      <c r="C2165" s="2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N2165">
        <v>0</v>
      </c>
      <c r="O2165" s="2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>
      <c r="A2166">
        <v>2161</v>
      </c>
      <c r="B2166" t="s">
        <v>2194</v>
      </c>
      <c r="C2166" s="2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N2166">
        <v>0</v>
      </c>
      <c r="O2166" s="2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>
      <c r="A2167">
        <v>2162</v>
      </c>
      <c r="B2167" t="s">
        <v>2195</v>
      </c>
      <c r="C2167" s="2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0</v>
      </c>
      <c r="O2167" s="2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>
      <c r="A2168">
        <v>2163</v>
      </c>
      <c r="B2168" t="s">
        <v>2196</v>
      </c>
      <c r="C2168" s="2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N2168">
        <v>0</v>
      </c>
      <c r="O2168" s="2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>
      <c r="A2169">
        <v>2164</v>
      </c>
      <c r="B2169" t="s">
        <v>2197</v>
      </c>
      <c r="C2169" s="2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N2169">
        <v>1</v>
      </c>
      <c r="O2169" s="2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</row>
    <row r="2170" spans="1:23">
      <c r="A2170">
        <v>2165</v>
      </c>
      <c r="B2170" t="s">
        <v>2198</v>
      </c>
      <c r="C2170" s="2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0</v>
      </c>
      <c r="L2170">
        <v>0</v>
      </c>
      <c r="N2170">
        <v>1</v>
      </c>
      <c r="O2170" s="2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>
      <c r="A2171">
        <v>2166</v>
      </c>
      <c r="B2171" t="s">
        <v>2199</v>
      </c>
      <c r="C2171" s="2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N2171">
        <v>0</v>
      </c>
      <c r="O2171" s="2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>
      <c r="A2172">
        <v>2167</v>
      </c>
      <c r="B2172" t="s">
        <v>2200</v>
      </c>
      <c r="C2172" s="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N2172">
        <v>0</v>
      </c>
      <c r="O2172" s="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>
      <c r="A2173">
        <v>2168</v>
      </c>
      <c r="B2173" t="s">
        <v>2201</v>
      </c>
      <c r="C2173" s="2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N2173">
        <v>0</v>
      </c>
      <c r="O2173" s="2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>
      <c r="A2174">
        <v>2169</v>
      </c>
      <c r="B2174" t="s">
        <v>2202</v>
      </c>
      <c r="C2174" s="2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N2174">
        <v>0</v>
      </c>
      <c r="O2174" s="2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>
      <c r="A2175">
        <v>2170</v>
      </c>
      <c r="B2175" t="s">
        <v>2203</v>
      </c>
      <c r="C2175" s="2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N2175">
        <v>0</v>
      </c>
      <c r="O2175" s="2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>
      <c r="A2176">
        <v>2171</v>
      </c>
      <c r="B2176" t="s">
        <v>2204</v>
      </c>
      <c r="C2176" s="2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N2176">
        <v>0</v>
      </c>
      <c r="O2176" s="2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>
      <c r="A2177">
        <v>2172</v>
      </c>
      <c r="B2177" t="s">
        <v>2205</v>
      </c>
      <c r="C2177" s="2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N2177">
        <v>0</v>
      </c>
      <c r="O2177" s="2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>
      <c r="A2178">
        <v>2173</v>
      </c>
      <c r="B2178" t="s">
        <v>2206</v>
      </c>
      <c r="C2178" s="2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N2178">
        <v>0</v>
      </c>
      <c r="O2178" s="2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>
      <c r="A2179">
        <v>2174</v>
      </c>
      <c r="B2179" t="s">
        <v>2207</v>
      </c>
      <c r="C2179" s="2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N2179">
        <v>0</v>
      </c>
      <c r="O2179" s="2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>
      <c r="A2180">
        <v>2175</v>
      </c>
      <c r="B2180" t="s">
        <v>2208</v>
      </c>
      <c r="C2180" s="2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N2180">
        <v>0</v>
      </c>
      <c r="O2180" s="2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>
      <c r="A2181">
        <v>2176</v>
      </c>
      <c r="B2181" t="s">
        <v>2209</v>
      </c>
      <c r="C2181" s="2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N2181">
        <v>0</v>
      </c>
      <c r="O2181" s="2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>
      <c r="A2182">
        <v>2177</v>
      </c>
      <c r="B2182" t="s">
        <v>2210</v>
      </c>
      <c r="C2182" s="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N2182">
        <v>0</v>
      </c>
      <c r="O2182" s="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>
      <c r="A2183">
        <v>2178</v>
      </c>
      <c r="B2183" t="s">
        <v>2211</v>
      </c>
      <c r="C2183" s="2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N2183">
        <v>0</v>
      </c>
      <c r="O2183" s="2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>
      <c r="A2184">
        <v>2179</v>
      </c>
      <c r="B2184" t="s">
        <v>2212</v>
      </c>
      <c r="C2184" s="2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N2184">
        <v>0</v>
      </c>
      <c r="O2184" s="2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>
      <c r="A2185">
        <v>2180</v>
      </c>
      <c r="B2185" t="s">
        <v>2213</v>
      </c>
      <c r="C2185" s="2">
        <v>1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1</v>
      </c>
      <c r="J2185">
        <v>1</v>
      </c>
      <c r="K2185">
        <v>1</v>
      </c>
      <c r="L2185">
        <v>1</v>
      </c>
      <c r="N2185">
        <v>0</v>
      </c>
      <c r="O2185" s="2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>
      <c r="A2186">
        <v>2181</v>
      </c>
      <c r="B2186" t="s">
        <v>2214</v>
      </c>
      <c r="C2186" s="2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N2186">
        <v>0</v>
      </c>
      <c r="O2186" s="2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>
      <c r="A2187">
        <v>2182</v>
      </c>
      <c r="B2187" t="s">
        <v>2215</v>
      </c>
      <c r="C2187" s="2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N2187">
        <v>0</v>
      </c>
      <c r="O2187" s="2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>
      <c r="A2188">
        <v>2183</v>
      </c>
      <c r="B2188" t="s">
        <v>2216</v>
      </c>
      <c r="C2188" s="2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N2188">
        <v>0</v>
      </c>
      <c r="O2188" s="2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>
      <c r="A2189">
        <v>2184</v>
      </c>
      <c r="B2189" t="s">
        <v>2217</v>
      </c>
      <c r="C2189" s="2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N2189">
        <v>0</v>
      </c>
      <c r="O2189" s="2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>
      <c r="A2190">
        <v>2185</v>
      </c>
      <c r="B2190" t="s">
        <v>2218</v>
      </c>
      <c r="C2190" s="2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N2190">
        <v>0</v>
      </c>
      <c r="O2190" s="2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>
      <c r="A2191">
        <v>2186</v>
      </c>
      <c r="B2191" t="s">
        <v>2219</v>
      </c>
      <c r="C2191" s="2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N2191">
        <v>0</v>
      </c>
      <c r="O2191" s="2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>
      <c r="A2192">
        <v>2187</v>
      </c>
      <c r="B2192" t="s">
        <v>2220</v>
      </c>
      <c r="C2192" s="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N2192">
        <v>1</v>
      </c>
      <c r="O2192" s="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</row>
    <row r="2193" spans="1:23">
      <c r="A2193">
        <v>2188</v>
      </c>
      <c r="B2193" t="s">
        <v>2221</v>
      </c>
      <c r="C2193" s="2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N2193">
        <v>0</v>
      </c>
      <c r="O2193" s="2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>
      <c r="A2194">
        <v>2189</v>
      </c>
      <c r="B2194" t="s">
        <v>2222</v>
      </c>
      <c r="C2194" s="2">
        <v>1</v>
      </c>
      <c r="D2194">
        <v>1</v>
      </c>
      <c r="E2194">
        <v>0</v>
      </c>
      <c r="F2194">
        <v>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N2194">
        <v>0</v>
      </c>
      <c r="O2194" s="2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>
      <c r="A2195">
        <v>2190</v>
      </c>
      <c r="B2195" t="s">
        <v>2223</v>
      </c>
      <c r="C2195" s="2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N2195">
        <v>0</v>
      </c>
      <c r="O2195" s="2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>
      <c r="A2196">
        <v>2191</v>
      </c>
      <c r="B2196" t="s">
        <v>2224</v>
      </c>
      <c r="C2196" s="2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N2196">
        <v>0</v>
      </c>
      <c r="O2196" s="2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>
      <c r="A2197">
        <v>2192</v>
      </c>
      <c r="B2197" t="s">
        <v>2225</v>
      </c>
      <c r="C2197" s="2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N2197">
        <v>0</v>
      </c>
      <c r="O2197" s="2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>
      <c r="A2198">
        <v>2193</v>
      </c>
      <c r="B2198" t="s">
        <v>2226</v>
      </c>
      <c r="C2198" s="2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N2198">
        <v>0</v>
      </c>
      <c r="O2198" s="2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>
      <c r="A2199">
        <v>2194</v>
      </c>
      <c r="B2199" t="s">
        <v>2227</v>
      </c>
      <c r="C2199" s="2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N2199">
        <v>0</v>
      </c>
      <c r="O2199" s="2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>
      <c r="A2200">
        <v>2195</v>
      </c>
      <c r="B2200" t="s">
        <v>2228</v>
      </c>
      <c r="C2200" s="2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N2200">
        <v>0</v>
      </c>
      <c r="O2200" s="2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>
      <c r="A2201">
        <v>2196</v>
      </c>
      <c r="B2201" t="s">
        <v>2229</v>
      </c>
      <c r="C2201" s="2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N2201">
        <v>0</v>
      </c>
      <c r="O2201" s="2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>
      <c r="A2202">
        <v>2197</v>
      </c>
      <c r="B2202" t="s">
        <v>2230</v>
      </c>
      <c r="C2202" s="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N2202">
        <v>0</v>
      </c>
      <c r="O2202" s="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>
      <c r="A2203">
        <v>2198</v>
      </c>
      <c r="B2203" t="s">
        <v>2231</v>
      </c>
      <c r="C2203" s="2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N2203">
        <v>0</v>
      </c>
      <c r="O2203" s="2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>
      <c r="A2204">
        <v>2199</v>
      </c>
      <c r="B2204" t="s">
        <v>2232</v>
      </c>
      <c r="C2204" s="2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N2204">
        <v>0</v>
      </c>
      <c r="O2204" s="2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>
      <c r="A2205">
        <v>2200</v>
      </c>
      <c r="B2205" t="s">
        <v>2233</v>
      </c>
      <c r="C2205" s="2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N2205">
        <v>0</v>
      </c>
      <c r="O2205" s="2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>
        <v>2201</v>
      </c>
      <c r="B2206" t="s">
        <v>2234</v>
      </c>
      <c r="C2206" s="2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N2206">
        <v>0</v>
      </c>
      <c r="O2206" s="2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>
      <c r="A2207">
        <v>2202</v>
      </c>
      <c r="B2207" t="s">
        <v>2235</v>
      </c>
      <c r="C2207" s="2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N2207">
        <v>0</v>
      </c>
      <c r="O2207" s="2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>
      <c r="A2208">
        <v>2203</v>
      </c>
      <c r="B2208" t="s">
        <v>2236</v>
      </c>
      <c r="C2208" s="2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N2208">
        <v>0</v>
      </c>
      <c r="O2208" s="2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>
      <c r="A2209">
        <v>2204</v>
      </c>
      <c r="B2209" t="s">
        <v>2237</v>
      </c>
      <c r="C2209" s="2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N2209">
        <v>0</v>
      </c>
      <c r="O2209" s="2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>
      <c r="A2210">
        <v>2205</v>
      </c>
      <c r="B2210" t="s">
        <v>2238</v>
      </c>
      <c r="C2210" s="2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N2210">
        <v>1</v>
      </c>
      <c r="O2210" s="2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</row>
    <row r="2211" spans="1:23">
      <c r="A2211">
        <v>2206</v>
      </c>
      <c r="B2211" t="s">
        <v>2239</v>
      </c>
      <c r="C2211" s="2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N2211">
        <v>0</v>
      </c>
      <c r="O2211" s="2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>
      <c r="A2212">
        <v>2207</v>
      </c>
      <c r="B2212" t="s">
        <v>2240</v>
      </c>
      <c r="C2212" s="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N2212">
        <v>0</v>
      </c>
      <c r="O2212" s="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>
      <c r="A2213">
        <v>2208</v>
      </c>
      <c r="B2213" t="s">
        <v>2241</v>
      </c>
      <c r="C2213" s="2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N2213">
        <v>1</v>
      </c>
      <c r="O2213" s="2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</row>
    <row r="2214" spans="1:23">
      <c r="A2214">
        <v>2209</v>
      </c>
      <c r="B2214" t="s">
        <v>2242</v>
      </c>
      <c r="C2214" s="2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N2214">
        <v>0</v>
      </c>
      <c r="O2214" s="2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>
      <c r="A2215">
        <v>2210</v>
      </c>
      <c r="B2215" t="s">
        <v>2243</v>
      </c>
      <c r="C2215" s="2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N2215">
        <v>0</v>
      </c>
      <c r="O2215" s="2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>
      <c r="A2216">
        <v>2211</v>
      </c>
      <c r="B2216" t="s">
        <v>2244</v>
      </c>
      <c r="C2216" s="2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N2216">
        <v>0</v>
      </c>
      <c r="O2216" s="2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>
      <c r="A2217">
        <v>2212</v>
      </c>
      <c r="B2217" t="s">
        <v>2245</v>
      </c>
      <c r="C2217" s="2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N2217">
        <v>0</v>
      </c>
      <c r="O2217" s="2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>
      <c r="A2218">
        <v>2213</v>
      </c>
      <c r="B2218" t="s">
        <v>2246</v>
      </c>
      <c r="C2218" s="2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N2218">
        <v>0</v>
      </c>
      <c r="O2218" s="2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>
      <c r="A2219">
        <v>2214</v>
      </c>
      <c r="B2219" t="s">
        <v>2247</v>
      </c>
      <c r="C2219" s="2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N2219">
        <v>0</v>
      </c>
      <c r="O2219" s="2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>
      <c r="A2220">
        <v>2215</v>
      </c>
      <c r="B2220" t="s">
        <v>2248</v>
      </c>
      <c r="C2220" s="2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N2220">
        <v>0</v>
      </c>
      <c r="O2220" s="2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>
      <c r="A2221">
        <v>2216</v>
      </c>
      <c r="B2221" t="s">
        <v>2249</v>
      </c>
      <c r="C2221" s="2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N2221">
        <v>0</v>
      </c>
      <c r="O2221" s="2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>
      <c r="A2222">
        <v>2217</v>
      </c>
      <c r="B2222" t="s">
        <v>2250</v>
      </c>
      <c r="C2222" s="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N2222">
        <v>0</v>
      </c>
      <c r="O2222" s="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>
      <c r="A2223">
        <v>2218</v>
      </c>
      <c r="B2223" t="s">
        <v>2251</v>
      </c>
      <c r="C2223" s="2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N2223">
        <v>0</v>
      </c>
      <c r="O2223" s="2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 spans="1:23">
      <c r="A2224">
        <v>2219</v>
      </c>
      <c r="B2224" t="s">
        <v>2252</v>
      </c>
      <c r="C2224" s="2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N2224">
        <v>0</v>
      </c>
      <c r="O2224" s="2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>
      <c r="A2225">
        <v>2220</v>
      </c>
      <c r="B2225" t="s">
        <v>2253</v>
      </c>
      <c r="C2225" s="2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N2225">
        <v>0</v>
      </c>
      <c r="O2225" s="2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>
      <c r="A2226">
        <v>2221</v>
      </c>
      <c r="B2226" t="s">
        <v>2254</v>
      </c>
      <c r="C2226" s="2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N2226">
        <v>0</v>
      </c>
      <c r="O2226" s="2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>
      <c r="A2227">
        <v>2222</v>
      </c>
      <c r="B2227" t="s">
        <v>2255</v>
      </c>
      <c r="C2227" s="2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N2227">
        <v>0</v>
      </c>
      <c r="O2227" s="2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>
      <c r="A2228">
        <v>2223</v>
      </c>
      <c r="B2228" t="s">
        <v>2256</v>
      </c>
      <c r="C2228" s="2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N2228">
        <v>0</v>
      </c>
      <c r="O2228" s="2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>
      <c r="A2229">
        <v>2224</v>
      </c>
      <c r="B2229" t="s">
        <v>2257</v>
      </c>
      <c r="C2229" s="2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N2229">
        <v>0</v>
      </c>
      <c r="O2229" s="2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>
      <c r="A2230">
        <v>2225</v>
      </c>
      <c r="B2230" t="s">
        <v>2258</v>
      </c>
      <c r="C2230" s="2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N2230">
        <v>0</v>
      </c>
      <c r="O2230" s="2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>
      <c r="A2231">
        <v>2226</v>
      </c>
      <c r="B2231" t="s">
        <v>2259</v>
      </c>
      <c r="C2231" s="2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N2231">
        <v>0</v>
      </c>
      <c r="O2231" s="2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>
      <c r="A2232">
        <v>2227</v>
      </c>
      <c r="B2232" t="s">
        <v>2260</v>
      </c>
      <c r="C2232" s="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N2232">
        <v>0</v>
      </c>
      <c r="O2232" s="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>
      <c r="A2233">
        <v>2228</v>
      </c>
      <c r="B2233" t="s">
        <v>2261</v>
      </c>
      <c r="C2233" s="2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N2233">
        <v>0</v>
      </c>
      <c r="O2233" s="2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>
      <c r="A2234">
        <v>2229</v>
      </c>
      <c r="B2234" t="s">
        <v>2262</v>
      </c>
      <c r="C2234" s="2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N2234">
        <v>0</v>
      </c>
      <c r="O2234" s="2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>
      <c r="A2235">
        <v>2230</v>
      </c>
      <c r="B2235" t="s">
        <v>2263</v>
      </c>
      <c r="C2235" s="2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N2235">
        <v>0</v>
      </c>
      <c r="O2235" s="2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>
      <c r="A2236">
        <v>2231</v>
      </c>
      <c r="B2236" t="s">
        <v>2264</v>
      </c>
      <c r="C2236" s="2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N2236">
        <v>0</v>
      </c>
      <c r="O2236" s="2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>
      <c r="A2237">
        <v>2232</v>
      </c>
      <c r="B2237" t="s">
        <v>2265</v>
      </c>
      <c r="C2237" s="2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N2237">
        <v>0</v>
      </c>
      <c r="O2237" s="2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>
      <c r="A2238">
        <v>2233</v>
      </c>
      <c r="B2238" t="s">
        <v>2266</v>
      </c>
      <c r="C2238" s="2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N2238">
        <v>0</v>
      </c>
      <c r="O2238" s="2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>
      <c r="A2239">
        <v>2234</v>
      </c>
      <c r="B2239" t="s">
        <v>2267</v>
      </c>
      <c r="C2239" s="2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N2239">
        <v>0</v>
      </c>
      <c r="O2239" s="2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>
      <c r="A2240">
        <v>2235</v>
      </c>
      <c r="B2240" t="s">
        <v>2268</v>
      </c>
      <c r="C2240" s="2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N2240">
        <v>0</v>
      </c>
      <c r="O2240" s="2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>
      <c r="A2241">
        <v>2236</v>
      </c>
      <c r="B2241" t="s">
        <v>2269</v>
      </c>
      <c r="C2241" s="2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N2241">
        <v>0</v>
      </c>
      <c r="O2241" s="2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>
      <c r="A2242">
        <v>2237</v>
      </c>
      <c r="B2242" t="s">
        <v>2270</v>
      </c>
      <c r="C2242" s="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N2242">
        <v>0</v>
      </c>
      <c r="O2242" s="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>
      <c r="A2243">
        <v>2238</v>
      </c>
      <c r="B2243" t="s">
        <v>2271</v>
      </c>
      <c r="C2243" s="2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N2243">
        <v>0</v>
      </c>
      <c r="O2243" s="2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>
      <c r="A2244">
        <v>2239</v>
      </c>
      <c r="B2244" t="s">
        <v>2272</v>
      </c>
      <c r="C2244" s="2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N2244">
        <v>0</v>
      </c>
      <c r="O2244" s="2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>
      <c r="A2245">
        <v>2240</v>
      </c>
      <c r="B2245" t="s">
        <v>2273</v>
      </c>
      <c r="C2245" s="2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N2245">
        <v>0</v>
      </c>
      <c r="O2245" s="2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>
      <c r="A2246">
        <v>2241</v>
      </c>
      <c r="B2246" t="s">
        <v>2274</v>
      </c>
      <c r="C2246" s="2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N2246">
        <v>0</v>
      </c>
      <c r="O2246" s="2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>
      <c r="A2247">
        <v>2242</v>
      </c>
      <c r="B2247" t="s">
        <v>2275</v>
      </c>
      <c r="C2247" s="2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N2247">
        <v>0</v>
      </c>
      <c r="O2247" s="2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>
      <c r="A2248">
        <v>2243</v>
      </c>
      <c r="B2248" t="s">
        <v>2276</v>
      </c>
      <c r="C2248" s="2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N2248">
        <v>0</v>
      </c>
      <c r="O2248" s="2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>
      <c r="A2249">
        <v>2244</v>
      </c>
      <c r="B2249" t="s">
        <v>2277</v>
      </c>
      <c r="C2249" s="2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N2249">
        <v>0</v>
      </c>
      <c r="O2249" s="2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>
      <c r="A2250">
        <v>2245</v>
      </c>
      <c r="B2250" t="s">
        <v>2278</v>
      </c>
      <c r="C2250" s="2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N2250">
        <v>0</v>
      </c>
      <c r="O2250" s="2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>
      <c r="A2251">
        <v>2246</v>
      </c>
      <c r="B2251" t="s">
        <v>2279</v>
      </c>
      <c r="C2251" s="2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N2251">
        <v>0</v>
      </c>
      <c r="O2251" s="2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>
      <c r="A2252">
        <v>2247</v>
      </c>
      <c r="B2252" t="s">
        <v>2280</v>
      </c>
      <c r="C2252" s="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N2252">
        <v>0</v>
      </c>
      <c r="O2252" s="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>
      <c r="A2253">
        <v>2248</v>
      </c>
      <c r="B2253" t="s">
        <v>2281</v>
      </c>
      <c r="C2253" s="2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N2253">
        <v>0</v>
      </c>
      <c r="O2253" s="2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>
      <c r="A2254">
        <v>2249</v>
      </c>
      <c r="B2254" t="s">
        <v>2282</v>
      </c>
      <c r="C2254" s="2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N2254">
        <v>0</v>
      </c>
      <c r="O2254" s="2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>
      <c r="A2255">
        <v>2250</v>
      </c>
      <c r="B2255" t="s">
        <v>2283</v>
      </c>
      <c r="C2255" s="2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N2255">
        <v>0</v>
      </c>
      <c r="O2255" s="2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>
      <c r="A2256">
        <v>2251</v>
      </c>
      <c r="B2256" t="s">
        <v>2284</v>
      </c>
      <c r="C2256" s="2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N2256">
        <v>0</v>
      </c>
      <c r="O2256" s="2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>
      <c r="A2257">
        <v>2252</v>
      </c>
      <c r="B2257" t="s">
        <v>2285</v>
      </c>
      <c r="C2257" s="2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N2257">
        <v>0</v>
      </c>
      <c r="O2257" s="2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>
      <c r="A2258">
        <v>2253</v>
      </c>
      <c r="B2258" t="s">
        <v>2286</v>
      </c>
      <c r="C2258" s="2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N2258">
        <v>0</v>
      </c>
      <c r="O2258" s="2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>
      <c r="A2259">
        <v>2254</v>
      </c>
      <c r="B2259" t="s">
        <v>2287</v>
      </c>
      <c r="C2259" s="2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N2259">
        <v>0</v>
      </c>
      <c r="O2259" s="2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>
      <c r="A2260">
        <v>2255</v>
      </c>
      <c r="B2260" t="s">
        <v>2288</v>
      </c>
      <c r="C2260" s="2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N2260">
        <v>0</v>
      </c>
      <c r="O2260" s="2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>
      <c r="A2261">
        <v>2256</v>
      </c>
      <c r="B2261" t="s">
        <v>2289</v>
      </c>
      <c r="C2261" s="2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N2261">
        <v>0</v>
      </c>
      <c r="O2261" s="2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>
      <c r="A2262">
        <v>2257</v>
      </c>
      <c r="B2262" t="s">
        <v>2290</v>
      </c>
      <c r="C2262" s="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N2262">
        <v>0</v>
      </c>
      <c r="O2262" s="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>
      <c r="A2263">
        <v>2258</v>
      </c>
      <c r="B2263" t="s">
        <v>2291</v>
      </c>
      <c r="C2263" s="2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N2263">
        <v>0</v>
      </c>
      <c r="O2263" s="2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>
      <c r="A2264">
        <v>2259</v>
      </c>
      <c r="B2264" t="s">
        <v>2292</v>
      </c>
      <c r="C2264" s="2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N2264">
        <v>0</v>
      </c>
      <c r="O2264" s="2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 spans="1:23">
      <c r="A2265">
        <v>2260</v>
      </c>
      <c r="B2265" t="s">
        <v>2293</v>
      </c>
      <c r="C2265" s="2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N2265">
        <v>0</v>
      </c>
      <c r="O2265" s="2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>
      <c r="A2266">
        <v>2261</v>
      </c>
      <c r="B2266" t="s">
        <v>2294</v>
      </c>
      <c r="C2266" s="2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N2266">
        <v>0</v>
      </c>
      <c r="O2266" s="2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 spans="1:23">
      <c r="A2267">
        <v>2262</v>
      </c>
      <c r="B2267" t="s">
        <v>2295</v>
      </c>
      <c r="C2267" s="2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N2267">
        <v>0</v>
      </c>
      <c r="O2267" s="2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>
      <c r="A2268">
        <v>2263</v>
      </c>
      <c r="B2268" t="s">
        <v>2296</v>
      </c>
      <c r="C2268" s="2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N2268">
        <v>0</v>
      </c>
      <c r="O2268" s="2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>
      <c r="A2269">
        <v>2264</v>
      </c>
      <c r="B2269" t="s">
        <v>2297</v>
      </c>
      <c r="C2269" s="2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N2269">
        <v>1</v>
      </c>
      <c r="O2269" s="2">
        <v>1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</row>
    <row r="2270" spans="1:23">
      <c r="A2270">
        <v>2265</v>
      </c>
      <c r="B2270" t="s">
        <v>2298</v>
      </c>
      <c r="C2270" s="2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N2270">
        <v>0</v>
      </c>
      <c r="O2270" s="2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>
      <c r="A2271">
        <v>2266</v>
      </c>
      <c r="B2271" t="s">
        <v>2299</v>
      </c>
      <c r="C2271" s="2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N2271">
        <v>0</v>
      </c>
      <c r="O2271" s="2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>
      <c r="A2272">
        <v>2267</v>
      </c>
      <c r="B2272" t="s">
        <v>2300</v>
      </c>
      <c r="C2272" s="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N2272">
        <v>0</v>
      </c>
      <c r="O2272" s="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 spans="1:23">
      <c r="A2273">
        <v>2268</v>
      </c>
      <c r="B2273" t="s">
        <v>2301</v>
      </c>
      <c r="C2273" s="2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N2273">
        <v>0</v>
      </c>
      <c r="O2273" s="2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>
      <c r="A2274">
        <v>2269</v>
      </c>
      <c r="B2274" t="s">
        <v>2302</v>
      </c>
      <c r="C2274" s="2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N2274">
        <v>0</v>
      </c>
      <c r="O2274" s="2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>
      <c r="A2275">
        <v>2270</v>
      </c>
      <c r="B2275" t="s">
        <v>2303</v>
      </c>
      <c r="C2275" s="2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N2275">
        <v>0</v>
      </c>
      <c r="O2275" s="2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>
      <c r="A2276">
        <v>2271</v>
      </c>
      <c r="B2276" t="s">
        <v>2304</v>
      </c>
      <c r="C2276" s="2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N2276">
        <v>0</v>
      </c>
      <c r="O2276" s="2">
        <v>1</v>
      </c>
      <c r="P2276">
        <v>1</v>
      </c>
      <c r="Q2276">
        <v>1</v>
      </c>
      <c r="R2276">
        <v>1</v>
      </c>
      <c r="S2276">
        <v>1</v>
      </c>
      <c r="T2276">
        <v>0</v>
      </c>
      <c r="U2276">
        <v>0</v>
      </c>
      <c r="V2276">
        <v>0</v>
      </c>
      <c r="W2276">
        <v>0</v>
      </c>
    </row>
    <row r="2277" spans="1:23">
      <c r="A2277">
        <v>2272</v>
      </c>
      <c r="B2277" t="s">
        <v>2305</v>
      </c>
      <c r="C2277" s="2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N2277">
        <v>1</v>
      </c>
      <c r="O2277" s="2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1</v>
      </c>
      <c r="W2277">
        <v>1</v>
      </c>
    </row>
    <row r="2278" spans="1:23">
      <c r="A2278">
        <v>2273</v>
      </c>
      <c r="B2278" t="s">
        <v>2306</v>
      </c>
      <c r="C2278" s="2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N2278">
        <v>0</v>
      </c>
      <c r="O2278" s="2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>
      <c r="A2279">
        <v>2274</v>
      </c>
      <c r="B2279" t="s">
        <v>2307</v>
      </c>
      <c r="C2279" s="2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N2279">
        <v>0</v>
      </c>
      <c r="O2279" s="2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23">
      <c r="A2280">
        <v>2275</v>
      </c>
      <c r="B2280" t="s">
        <v>2308</v>
      </c>
      <c r="C2280" s="2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N2280">
        <v>0</v>
      </c>
      <c r="O2280" s="2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>
      <c r="A2281">
        <v>2276</v>
      </c>
      <c r="B2281" t="s">
        <v>2309</v>
      </c>
      <c r="C2281" s="2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N2281">
        <v>0</v>
      </c>
      <c r="O2281" s="2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>
      <c r="A2282">
        <v>2277</v>
      </c>
      <c r="B2282" t="s">
        <v>2310</v>
      </c>
      <c r="C2282" s="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N2282">
        <v>0</v>
      </c>
      <c r="O2282" s="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>
      <c r="A2283">
        <v>2278</v>
      </c>
      <c r="B2283" t="s">
        <v>2311</v>
      </c>
      <c r="C2283" s="2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N2283">
        <v>0</v>
      </c>
      <c r="O2283" s="2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</row>
    <row r="2284" spans="1:23">
      <c r="A2284">
        <v>2279</v>
      </c>
      <c r="B2284" t="s">
        <v>2312</v>
      </c>
      <c r="C2284" s="2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N2284">
        <v>0</v>
      </c>
      <c r="O2284" s="2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>
      <c r="A2285">
        <v>2280</v>
      </c>
      <c r="B2285" t="s">
        <v>2313</v>
      </c>
      <c r="C2285" s="2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N2285">
        <v>0</v>
      </c>
      <c r="O2285" s="2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>
      <c r="A2286">
        <v>2281</v>
      </c>
      <c r="B2286" t="s">
        <v>2314</v>
      </c>
      <c r="C2286" s="2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N2286">
        <v>0</v>
      </c>
      <c r="O2286" s="2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>
      <c r="A2287">
        <v>2282</v>
      </c>
      <c r="B2287" t="s">
        <v>2315</v>
      </c>
      <c r="C2287" s="2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N2287">
        <v>0</v>
      </c>
      <c r="O2287" s="2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>
      <c r="A2288">
        <v>2283</v>
      </c>
      <c r="B2288" t="s">
        <v>2316</v>
      </c>
      <c r="C2288" s="2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1</v>
      </c>
      <c r="L2288">
        <v>1</v>
      </c>
      <c r="N2288">
        <v>0</v>
      </c>
      <c r="O2288" s="2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 spans="1:23">
      <c r="A2289">
        <v>2284</v>
      </c>
      <c r="B2289" t="s">
        <v>2317</v>
      </c>
      <c r="C2289" s="2">
        <v>1</v>
      </c>
      <c r="D2289">
        <v>1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N2289">
        <v>0</v>
      </c>
      <c r="O2289" s="2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>
      <c r="A2290">
        <v>2285</v>
      </c>
      <c r="B2290" t="s">
        <v>2318</v>
      </c>
      <c r="C2290" s="2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N2290">
        <v>0</v>
      </c>
      <c r="O2290" s="2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>
      <c r="A2291">
        <v>2286</v>
      </c>
      <c r="B2291" t="s">
        <v>2319</v>
      </c>
      <c r="C2291" s="2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N2291">
        <v>0</v>
      </c>
      <c r="O2291" s="2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>
      <c r="A2292">
        <v>2287</v>
      </c>
      <c r="B2292" t="s">
        <v>2320</v>
      </c>
      <c r="C2292" s="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N2292">
        <v>0</v>
      </c>
      <c r="O2292" s="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>
      <c r="A2293">
        <v>2288</v>
      </c>
      <c r="B2293" t="s">
        <v>2321</v>
      </c>
      <c r="C2293" s="2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N2293">
        <v>1</v>
      </c>
      <c r="O2293" s="2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</row>
    <row r="2294" spans="1:23">
      <c r="A2294">
        <v>2289</v>
      </c>
      <c r="B2294" t="s">
        <v>2322</v>
      </c>
      <c r="C2294" s="2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N2294">
        <v>1</v>
      </c>
      <c r="O2294" s="2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</row>
    <row r="2295" spans="1:23">
      <c r="A2295">
        <v>2290</v>
      </c>
      <c r="B2295" t="s">
        <v>2323</v>
      </c>
      <c r="C2295" s="2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N2295">
        <v>0</v>
      </c>
      <c r="O2295" s="2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>
      <c r="A2296">
        <v>2291</v>
      </c>
      <c r="B2296" t="s">
        <v>2324</v>
      </c>
      <c r="C2296" s="2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N2296">
        <v>0</v>
      </c>
      <c r="O2296" s="2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>
      <c r="A2297">
        <v>2292</v>
      </c>
      <c r="B2297" t="s">
        <v>2325</v>
      </c>
      <c r="C2297" s="2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N2297">
        <v>0</v>
      </c>
      <c r="O2297" s="2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>
      <c r="A2298">
        <v>2293</v>
      </c>
      <c r="B2298" t="s">
        <v>2326</v>
      </c>
      <c r="C2298" s="2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N2298">
        <v>0</v>
      </c>
      <c r="O2298" s="2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>
      <c r="A2299">
        <v>2294</v>
      </c>
      <c r="B2299" t="s">
        <v>2327</v>
      </c>
      <c r="C2299" s="2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N2299">
        <v>0</v>
      </c>
      <c r="O2299" s="2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>
      <c r="A2300">
        <v>2295</v>
      </c>
      <c r="B2300" t="s">
        <v>2328</v>
      </c>
      <c r="C2300" s="2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N2300">
        <v>0</v>
      </c>
      <c r="O2300" s="2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>
      <c r="A2301">
        <v>2296</v>
      </c>
      <c r="B2301" t="s">
        <v>2329</v>
      </c>
      <c r="C2301" s="2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N2301">
        <v>0</v>
      </c>
      <c r="O2301" s="2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>
      <c r="A2302">
        <v>2297</v>
      </c>
      <c r="B2302" t="s">
        <v>2330</v>
      </c>
      <c r="C2302" s="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N2302">
        <v>0</v>
      </c>
      <c r="O2302" s="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23">
      <c r="A2303">
        <v>2298</v>
      </c>
      <c r="B2303" t="s">
        <v>2331</v>
      </c>
      <c r="C2303" s="2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N2303">
        <v>0</v>
      </c>
      <c r="O2303" s="2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>
      <c r="A2304">
        <v>2299</v>
      </c>
      <c r="B2304" t="s">
        <v>2332</v>
      </c>
      <c r="C2304" s="2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N2304">
        <v>0</v>
      </c>
      <c r="O2304" s="2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>
      <c r="A2305">
        <v>2300</v>
      </c>
      <c r="B2305" t="s">
        <v>2333</v>
      </c>
      <c r="C2305" s="2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N2305">
        <v>0</v>
      </c>
      <c r="O2305" s="2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>
      <c r="A2306">
        <v>2301</v>
      </c>
      <c r="B2306" t="s">
        <v>2334</v>
      </c>
      <c r="C2306" s="2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N2306">
        <v>0</v>
      </c>
      <c r="O2306" s="2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>
      <c r="A2307">
        <v>2302</v>
      </c>
      <c r="B2307" t="s">
        <v>2335</v>
      </c>
      <c r="C2307" s="2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N2307">
        <v>0</v>
      </c>
      <c r="O2307" s="2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>
      <c r="A2308">
        <v>2303</v>
      </c>
      <c r="B2308" t="s">
        <v>2336</v>
      </c>
      <c r="C2308" s="2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N2308">
        <v>0</v>
      </c>
      <c r="O2308" s="2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>
      <c r="A2309">
        <v>2304</v>
      </c>
      <c r="B2309" t="s">
        <v>2337</v>
      </c>
      <c r="C2309" s="2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N2309">
        <v>0</v>
      </c>
      <c r="O2309" s="2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>
      <c r="A2310">
        <v>2305</v>
      </c>
      <c r="B2310" t="s">
        <v>2338</v>
      </c>
      <c r="C2310" s="2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N2310">
        <v>0</v>
      </c>
      <c r="O2310" s="2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>
      <c r="A2311">
        <v>2306</v>
      </c>
      <c r="B2311" t="s">
        <v>2339</v>
      </c>
      <c r="C2311" s="2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N2311">
        <v>0</v>
      </c>
      <c r="O2311" s="2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>
      <c r="A2312">
        <v>2307</v>
      </c>
      <c r="B2312" t="s">
        <v>2340</v>
      </c>
      <c r="C2312" s="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N2312">
        <v>0</v>
      </c>
      <c r="O2312" s="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>
      <c r="A2313">
        <v>2308</v>
      </c>
      <c r="B2313" t="s">
        <v>2341</v>
      </c>
      <c r="C2313" s="2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N2313">
        <v>0</v>
      </c>
      <c r="O2313" s="2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>
      <c r="A2314">
        <v>2309</v>
      </c>
      <c r="B2314" t="s">
        <v>2342</v>
      </c>
      <c r="C2314" s="2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N2314">
        <v>0</v>
      </c>
      <c r="O2314" s="2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>
      <c r="A2315">
        <v>2310</v>
      </c>
      <c r="B2315" t="s">
        <v>2343</v>
      </c>
      <c r="C2315" s="2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N2315">
        <v>0</v>
      </c>
      <c r="O2315" s="2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>
      <c r="A2316">
        <v>2311</v>
      </c>
      <c r="B2316" t="s">
        <v>2344</v>
      </c>
      <c r="C2316" s="2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N2316">
        <v>0</v>
      </c>
      <c r="O2316" s="2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 spans="1:23">
      <c r="A2317">
        <v>2312</v>
      </c>
      <c r="B2317" t="s">
        <v>2345</v>
      </c>
      <c r="C2317" s="2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N2317">
        <v>0</v>
      </c>
      <c r="O2317" s="2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>
      <c r="A2318">
        <v>2313</v>
      </c>
      <c r="B2318" t="s">
        <v>2346</v>
      </c>
      <c r="C2318" s="2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N2318">
        <v>0</v>
      </c>
      <c r="O2318" s="2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>
      <c r="A2319">
        <v>2314</v>
      </c>
      <c r="B2319" t="s">
        <v>2347</v>
      </c>
      <c r="C2319" s="2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N2319">
        <v>0</v>
      </c>
      <c r="O2319" s="2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>
      <c r="A2320">
        <v>2315</v>
      </c>
      <c r="B2320" t="s">
        <v>2348</v>
      </c>
      <c r="C2320" s="2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N2320">
        <v>1</v>
      </c>
      <c r="O2320" s="2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</row>
    <row r="2321" spans="1:23">
      <c r="A2321">
        <v>2316</v>
      </c>
      <c r="B2321" t="s">
        <v>2349</v>
      </c>
      <c r="C2321" s="2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N2321">
        <v>0</v>
      </c>
      <c r="O2321" s="2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>
      <c r="A2322">
        <v>2317</v>
      </c>
      <c r="B2322" t="s">
        <v>2350</v>
      </c>
      <c r="C2322" s="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N2322">
        <v>0</v>
      </c>
      <c r="O2322" s="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>
      <c r="A2323">
        <v>2318</v>
      </c>
      <c r="B2323" t="s">
        <v>2351</v>
      </c>
      <c r="C2323" s="2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N2323">
        <v>1</v>
      </c>
      <c r="O2323" s="2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</row>
    <row r="2324" spans="1:23">
      <c r="A2324">
        <v>2319</v>
      </c>
      <c r="B2324" t="s">
        <v>2352</v>
      </c>
      <c r="C2324" s="2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N2324">
        <v>0</v>
      </c>
      <c r="O2324" s="2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>
      <c r="A2325">
        <v>2320</v>
      </c>
      <c r="B2325" t="s">
        <v>2353</v>
      </c>
      <c r="C2325" s="2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N2325">
        <v>0</v>
      </c>
      <c r="O2325" s="2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>
      <c r="A2326">
        <v>2321</v>
      </c>
      <c r="B2326" t="s">
        <v>2354</v>
      </c>
      <c r="C2326" s="2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N2326">
        <v>0</v>
      </c>
      <c r="O2326" s="2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1</v>
      </c>
      <c r="W2326">
        <v>1</v>
      </c>
    </row>
    <row r="2327" spans="1:23">
      <c r="A2327">
        <v>2322</v>
      </c>
      <c r="B2327" t="s">
        <v>2355</v>
      </c>
      <c r="C2327" s="2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N2327">
        <v>0</v>
      </c>
      <c r="O2327" s="2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>
      <c r="A2328">
        <v>2323</v>
      </c>
      <c r="B2328" t="s">
        <v>2356</v>
      </c>
      <c r="C2328" s="2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N2328">
        <v>0</v>
      </c>
      <c r="O2328" s="2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>
      <c r="A2329">
        <v>2324</v>
      </c>
      <c r="B2329" t="s">
        <v>2357</v>
      </c>
      <c r="C2329" s="2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N2329">
        <v>0</v>
      </c>
      <c r="O2329" s="2">
        <v>0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>
      <c r="A2330">
        <v>2325</v>
      </c>
      <c r="B2330" t="s">
        <v>2358</v>
      </c>
      <c r="C2330" s="2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N2330">
        <v>0</v>
      </c>
      <c r="O2330" s="2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>
      <c r="A2331">
        <v>2326</v>
      </c>
      <c r="B2331" t="s">
        <v>2359</v>
      </c>
      <c r="C2331" s="2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N2331">
        <v>0</v>
      </c>
      <c r="O2331" s="2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>
      <c r="A2332">
        <v>2327</v>
      </c>
      <c r="B2332" t="s">
        <v>2360</v>
      </c>
      <c r="C2332" s="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N2332">
        <v>0</v>
      </c>
      <c r="O2332" s="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>
      <c r="A2333">
        <v>2328</v>
      </c>
      <c r="B2333" t="s">
        <v>2361</v>
      </c>
      <c r="C2333" s="2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N2333">
        <v>0</v>
      </c>
      <c r="O2333" s="2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</row>
    <row r="2334" spans="1:23">
      <c r="A2334">
        <v>2329</v>
      </c>
      <c r="B2334" t="s">
        <v>2362</v>
      </c>
      <c r="C2334" s="2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N2334">
        <v>0</v>
      </c>
      <c r="O2334" s="2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>
      <c r="A2335">
        <v>2330</v>
      </c>
      <c r="B2335" t="s">
        <v>2363</v>
      </c>
      <c r="C2335" s="2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N2335">
        <v>0</v>
      </c>
      <c r="O2335" s="2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>
      <c r="A2336">
        <v>2331</v>
      </c>
      <c r="B2336" t="s">
        <v>2364</v>
      </c>
      <c r="C2336" s="2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N2336">
        <v>1</v>
      </c>
      <c r="O2336" s="2">
        <v>1</v>
      </c>
      <c r="P2336">
        <v>1</v>
      </c>
      <c r="Q2336">
        <v>1</v>
      </c>
      <c r="R2336">
        <v>0</v>
      </c>
      <c r="S2336">
        <v>0</v>
      </c>
      <c r="T2336">
        <v>1</v>
      </c>
      <c r="U2336">
        <v>1</v>
      </c>
      <c r="V2336">
        <v>1</v>
      </c>
      <c r="W2336">
        <v>1</v>
      </c>
    </row>
    <row r="2337" spans="1:23">
      <c r="A2337">
        <v>2332</v>
      </c>
      <c r="B2337" t="s">
        <v>2365</v>
      </c>
      <c r="C2337" s="2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N2337">
        <v>0</v>
      </c>
      <c r="O2337" s="2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>
      <c r="A2338">
        <v>2333</v>
      </c>
      <c r="B2338" t="s">
        <v>2366</v>
      </c>
      <c r="C2338" s="2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N2338">
        <v>0</v>
      </c>
      <c r="O2338" s="2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>
      <c r="A2339">
        <v>2334</v>
      </c>
      <c r="B2339" t="s">
        <v>2367</v>
      </c>
      <c r="C2339" s="2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N2339">
        <v>0</v>
      </c>
      <c r="O2339" s="2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1</v>
      </c>
      <c r="W2339">
        <v>1</v>
      </c>
    </row>
    <row r="2340" spans="1:23">
      <c r="A2340">
        <v>2335</v>
      </c>
      <c r="B2340" t="s">
        <v>2368</v>
      </c>
      <c r="C2340" s="2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N2340">
        <v>0</v>
      </c>
      <c r="O2340" s="2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>
      <c r="A2341">
        <v>2336</v>
      </c>
      <c r="B2341" t="s">
        <v>2369</v>
      </c>
      <c r="C2341" s="2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N2341">
        <v>0</v>
      </c>
      <c r="O2341" s="2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>
      <c r="A2342">
        <v>2337</v>
      </c>
      <c r="B2342" t="s">
        <v>2370</v>
      </c>
      <c r="C2342" s="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N2342">
        <v>0</v>
      </c>
      <c r="O2342" s="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>
      <c r="A2343">
        <v>2338</v>
      </c>
      <c r="B2343" t="s">
        <v>2371</v>
      </c>
      <c r="C2343" s="2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N2343">
        <v>0</v>
      </c>
      <c r="O2343" s="2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>
      <c r="A2344">
        <v>2339</v>
      </c>
      <c r="B2344" t="s">
        <v>2372</v>
      </c>
      <c r="C2344" s="2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N2344">
        <v>0</v>
      </c>
      <c r="O2344" s="2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>
      <c r="A2345">
        <v>2340</v>
      </c>
      <c r="B2345" t="s">
        <v>2373</v>
      </c>
      <c r="C2345" s="2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N2345">
        <v>0</v>
      </c>
      <c r="O2345" s="2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>
      <c r="A2346">
        <v>2341</v>
      </c>
      <c r="B2346" t="s">
        <v>2374</v>
      </c>
      <c r="C2346" s="2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N2346">
        <v>0</v>
      </c>
      <c r="O2346" s="2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>
      <c r="A2347">
        <v>2342</v>
      </c>
      <c r="B2347" t="s">
        <v>2375</v>
      </c>
      <c r="C2347" s="2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N2347">
        <v>0</v>
      </c>
      <c r="O2347" s="2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>
      <c r="A2348">
        <v>2343</v>
      </c>
      <c r="B2348" t="s">
        <v>2376</v>
      </c>
      <c r="C2348" s="2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N2348">
        <v>0</v>
      </c>
      <c r="O2348" s="2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>
      <c r="A2349">
        <v>2344</v>
      </c>
      <c r="B2349" t="s">
        <v>2377</v>
      </c>
      <c r="C2349" s="2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N2349">
        <v>1</v>
      </c>
      <c r="O2349" s="2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</row>
    <row r="2350" spans="1:23">
      <c r="A2350">
        <v>2345</v>
      </c>
      <c r="B2350" t="s">
        <v>2378</v>
      </c>
      <c r="C2350" s="2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N2350">
        <v>0</v>
      </c>
      <c r="O2350" s="2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>
      <c r="A2351">
        <v>2346</v>
      </c>
      <c r="B2351" t="s">
        <v>2379</v>
      </c>
      <c r="C2351" s="2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N2351">
        <v>0</v>
      </c>
      <c r="O2351" s="2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>
      <c r="A2352">
        <v>2347</v>
      </c>
      <c r="B2352" t="s">
        <v>2380</v>
      </c>
      <c r="C2352" s="2">
        <v>0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N2352">
        <v>1</v>
      </c>
      <c r="O2352" s="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</row>
    <row r="2353" spans="1:23">
      <c r="A2353">
        <v>2348</v>
      </c>
      <c r="B2353" t="s">
        <v>2381</v>
      </c>
      <c r="C2353" s="2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N2353">
        <v>0</v>
      </c>
      <c r="O2353" s="2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>
      <c r="A2354">
        <v>2349</v>
      </c>
      <c r="B2354" t="s">
        <v>2382</v>
      </c>
      <c r="C2354" s="2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N2354">
        <v>0</v>
      </c>
      <c r="O2354" s="2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>
      <c r="A2355">
        <v>2350</v>
      </c>
      <c r="B2355" t="s">
        <v>2383</v>
      </c>
      <c r="C2355" s="2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N2355">
        <v>0</v>
      </c>
      <c r="O2355" s="2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>
      <c r="A2356">
        <v>2351</v>
      </c>
      <c r="B2356" t="s">
        <v>2384</v>
      </c>
      <c r="C2356" s="2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N2356">
        <v>1</v>
      </c>
      <c r="O2356" s="2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</row>
    <row r="2357" spans="1:23">
      <c r="A2357">
        <v>2352</v>
      </c>
      <c r="B2357" t="s">
        <v>2385</v>
      </c>
      <c r="C2357" s="2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N2357">
        <v>0</v>
      </c>
      <c r="O2357" s="2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>
      <c r="A2358">
        <v>2353</v>
      </c>
      <c r="B2358" t="s">
        <v>2386</v>
      </c>
      <c r="C2358" s="2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N2358">
        <v>1</v>
      </c>
      <c r="O2358" s="2">
        <v>1</v>
      </c>
      <c r="P2358">
        <v>1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1</v>
      </c>
    </row>
    <row r="2359" spans="1:23">
      <c r="A2359">
        <v>2354</v>
      </c>
      <c r="B2359" t="s">
        <v>2387</v>
      </c>
      <c r="C2359" s="2">
        <v>0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N2359">
        <v>1</v>
      </c>
      <c r="O2359" s="2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</row>
    <row r="2360" spans="1:23">
      <c r="A2360">
        <v>2355</v>
      </c>
      <c r="B2360" t="s">
        <v>2388</v>
      </c>
      <c r="C2360" s="2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N2360">
        <v>0</v>
      </c>
      <c r="O2360" s="2">
        <v>0</v>
      </c>
      <c r="P2360">
        <v>1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1</v>
      </c>
    </row>
    <row r="2361" spans="1:23">
      <c r="A2361">
        <v>2356</v>
      </c>
      <c r="B2361" t="s">
        <v>2389</v>
      </c>
      <c r="C2361" s="2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N2361">
        <v>0</v>
      </c>
      <c r="O2361" s="2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>
      <c r="A2362">
        <v>2357</v>
      </c>
      <c r="B2362" t="s">
        <v>2390</v>
      </c>
      <c r="C2362" s="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N2362">
        <v>0</v>
      </c>
      <c r="O2362" s="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0</v>
      </c>
      <c r="W2362">
        <v>0</v>
      </c>
    </row>
    <row r="2363" spans="1:23">
      <c r="A2363">
        <v>2358</v>
      </c>
      <c r="B2363" t="s">
        <v>2391</v>
      </c>
      <c r="C2363" s="2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N2363">
        <v>0</v>
      </c>
      <c r="O2363" s="2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>
      <c r="A2364">
        <v>2359</v>
      </c>
      <c r="B2364" t="s">
        <v>2392</v>
      </c>
      <c r="C2364" s="2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N2364">
        <v>0</v>
      </c>
      <c r="O2364" s="2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>
      <c r="A2365">
        <v>2360</v>
      </c>
      <c r="B2365" t="s">
        <v>2393</v>
      </c>
      <c r="C2365" s="2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N2365">
        <v>0</v>
      </c>
      <c r="O2365" s="2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>
      <c r="A2366">
        <v>2361</v>
      </c>
      <c r="B2366" t="s">
        <v>2394</v>
      </c>
      <c r="C2366" s="2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N2366">
        <v>0</v>
      </c>
      <c r="O2366" s="2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>
      <c r="A2367">
        <v>2362</v>
      </c>
      <c r="B2367" t="s">
        <v>2395</v>
      </c>
      <c r="C2367" s="2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N2367">
        <v>0</v>
      </c>
      <c r="O2367" s="2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>
      <c r="A2368">
        <v>2363</v>
      </c>
      <c r="B2368" t="s">
        <v>2396</v>
      </c>
      <c r="C2368" s="2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N2368">
        <v>0</v>
      </c>
      <c r="O2368" s="2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>
      <c r="A2369">
        <v>2364</v>
      </c>
      <c r="B2369" t="s">
        <v>2397</v>
      </c>
      <c r="C2369" s="2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N2369">
        <v>0</v>
      </c>
      <c r="O2369" s="2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>
      <c r="A2370">
        <v>2365</v>
      </c>
      <c r="B2370" t="s">
        <v>2398</v>
      </c>
      <c r="C2370" s="2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N2370">
        <v>0</v>
      </c>
      <c r="O2370" s="2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>
      <c r="A2371">
        <v>2366</v>
      </c>
      <c r="B2371" t="s">
        <v>2399</v>
      </c>
      <c r="C2371" s="2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N2371">
        <v>0</v>
      </c>
      <c r="O2371" s="2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 spans="1:23">
      <c r="A2372">
        <v>2367</v>
      </c>
      <c r="B2372" t="s">
        <v>2400</v>
      </c>
      <c r="C2372" s="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N2372">
        <v>1</v>
      </c>
      <c r="O2372" s="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</row>
    <row r="2373" spans="1:23">
      <c r="A2373">
        <v>2368</v>
      </c>
      <c r="B2373" t="s">
        <v>2401</v>
      </c>
      <c r="C2373" s="2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N2373">
        <v>0</v>
      </c>
      <c r="O2373" s="2">
        <v>0</v>
      </c>
      <c r="P2373">
        <v>1</v>
      </c>
      <c r="Q2373">
        <v>1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</v>
      </c>
    </row>
    <row r="2374" spans="1:23">
      <c r="A2374">
        <v>2369</v>
      </c>
      <c r="B2374" t="s">
        <v>2402</v>
      </c>
      <c r="C2374" s="2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N2374">
        <v>0</v>
      </c>
      <c r="O2374" s="2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>
      <c r="A2375">
        <v>2370</v>
      </c>
      <c r="B2375" t="s">
        <v>2403</v>
      </c>
      <c r="C2375" s="2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N2375">
        <v>0</v>
      </c>
      <c r="O2375" s="2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>
      <c r="A2376">
        <v>2371</v>
      </c>
      <c r="B2376" t="s">
        <v>2404</v>
      </c>
      <c r="C2376" s="2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N2376">
        <v>0</v>
      </c>
      <c r="O2376" s="2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>
      <c r="A2377">
        <v>2372</v>
      </c>
      <c r="B2377" t="s">
        <v>2405</v>
      </c>
      <c r="C2377" s="2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N2377">
        <v>0</v>
      </c>
      <c r="O2377" s="2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>
      <c r="A2378">
        <v>2373</v>
      </c>
      <c r="B2378" t="s">
        <v>2406</v>
      </c>
      <c r="C2378" s="2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N2378">
        <v>0</v>
      </c>
      <c r="O2378" s="2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>
      <c r="A2379">
        <v>2374</v>
      </c>
      <c r="B2379" t="s">
        <v>2407</v>
      </c>
      <c r="C2379" s="2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N2379">
        <v>0</v>
      </c>
      <c r="O2379" s="2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>
      <c r="A2380">
        <v>2375</v>
      </c>
      <c r="B2380" t="s">
        <v>2408</v>
      </c>
      <c r="C2380" s="2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N2380">
        <v>0</v>
      </c>
      <c r="O2380" s="2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>
      <c r="A2381">
        <v>2376</v>
      </c>
      <c r="B2381" t="s">
        <v>2409</v>
      </c>
      <c r="C2381" s="2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N2381">
        <v>0</v>
      </c>
      <c r="O2381" s="2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>
      <c r="A2382">
        <v>2377</v>
      </c>
      <c r="B2382" t="s">
        <v>2410</v>
      </c>
      <c r="C2382" s="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0</v>
      </c>
      <c r="L2382">
        <v>0</v>
      </c>
      <c r="N2382">
        <v>1</v>
      </c>
      <c r="O2382" s="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</row>
    <row r="2383" spans="1:23">
      <c r="A2383">
        <v>2378</v>
      </c>
      <c r="B2383" t="s">
        <v>2411</v>
      </c>
      <c r="C2383" s="2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N2383">
        <v>1</v>
      </c>
      <c r="O2383" s="2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</row>
    <row r="2384" spans="1:23">
      <c r="A2384">
        <v>2379</v>
      </c>
      <c r="B2384" t="s">
        <v>2412</v>
      </c>
      <c r="C2384" s="2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N2384">
        <v>0</v>
      </c>
      <c r="O2384" s="2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>
      <c r="A2385">
        <v>2380</v>
      </c>
      <c r="B2385" t="s">
        <v>2413</v>
      </c>
      <c r="C2385" s="2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N2385">
        <v>0</v>
      </c>
      <c r="O2385" s="2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 spans="1:23">
      <c r="A2386">
        <v>2381</v>
      </c>
      <c r="B2386" t="s">
        <v>2414</v>
      </c>
      <c r="C2386" s="2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N2386">
        <v>0</v>
      </c>
      <c r="O2386" s="2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>
      <c r="A2387">
        <v>2382</v>
      </c>
      <c r="B2387" t="s">
        <v>2415</v>
      </c>
      <c r="C2387" s="2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N2387">
        <v>1</v>
      </c>
      <c r="O2387" s="2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</row>
    <row r="2388" spans="1:23">
      <c r="A2388">
        <v>2383</v>
      </c>
      <c r="B2388" t="s">
        <v>2416</v>
      </c>
      <c r="C2388" s="2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N2388">
        <v>0</v>
      </c>
      <c r="O2388" s="2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>
      <c r="A2389">
        <v>2384</v>
      </c>
      <c r="B2389" t="s">
        <v>2417</v>
      </c>
      <c r="C2389" s="2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N2389">
        <v>0</v>
      </c>
      <c r="O2389" s="2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>
      <c r="A2390">
        <v>2385</v>
      </c>
      <c r="B2390" t="s">
        <v>2418</v>
      </c>
      <c r="C2390" s="2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N2390">
        <v>0</v>
      </c>
      <c r="O2390" s="2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>
      <c r="A2391">
        <v>2386</v>
      </c>
      <c r="B2391" t="s">
        <v>2419</v>
      </c>
      <c r="C2391" s="2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N2391">
        <v>0</v>
      </c>
      <c r="O2391" s="2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>
      <c r="A2392">
        <v>2387</v>
      </c>
      <c r="B2392" t="s">
        <v>2420</v>
      </c>
      <c r="C2392" s="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N2392">
        <v>0</v>
      </c>
      <c r="O2392" s="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 spans="1:23">
      <c r="A2393">
        <v>2388</v>
      </c>
      <c r="B2393" t="s">
        <v>2421</v>
      </c>
      <c r="C2393" s="2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N2393">
        <v>0</v>
      </c>
      <c r="O2393" s="2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>
      <c r="A2394">
        <v>2389</v>
      </c>
      <c r="B2394" t="s">
        <v>2422</v>
      </c>
      <c r="C2394" s="2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N2394">
        <v>0</v>
      </c>
      <c r="O2394" s="2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>
      <c r="A2395">
        <v>2390</v>
      </c>
      <c r="B2395" t="s">
        <v>2423</v>
      </c>
      <c r="C2395" s="2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N2395">
        <v>0</v>
      </c>
      <c r="O2395" s="2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>
      <c r="A2396">
        <v>2391</v>
      </c>
      <c r="B2396" t="s">
        <v>2424</v>
      </c>
      <c r="C2396" s="2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N2396">
        <v>0</v>
      </c>
      <c r="O2396" s="2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>
      <c r="A2397">
        <v>2392</v>
      </c>
      <c r="B2397" t="s">
        <v>2425</v>
      </c>
      <c r="C2397" s="2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N2397">
        <v>0</v>
      </c>
      <c r="O2397" s="2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</row>
    <row r="2398" spans="1:23">
      <c r="A2398">
        <v>2393</v>
      </c>
      <c r="B2398" t="s">
        <v>2426</v>
      </c>
      <c r="C2398" s="2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N2398">
        <v>0</v>
      </c>
      <c r="O2398" s="2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>
      <c r="A2399">
        <v>2394</v>
      </c>
      <c r="B2399" t="s">
        <v>2427</v>
      </c>
      <c r="C2399" s="2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N2399">
        <v>1</v>
      </c>
      <c r="O2399" s="2">
        <v>1</v>
      </c>
      <c r="P2399">
        <v>1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</row>
    <row r="2400" spans="1:23">
      <c r="A2400">
        <v>2395</v>
      </c>
      <c r="B2400" t="s">
        <v>2428</v>
      </c>
      <c r="C2400" s="2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N2400">
        <v>1</v>
      </c>
      <c r="O2400" s="2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</row>
    <row r="2401" spans="1:23">
      <c r="A2401">
        <v>2396</v>
      </c>
      <c r="B2401" t="s">
        <v>2429</v>
      </c>
      <c r="C2401" s="2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N2401">
        <v>1</v>
      </c>
      <c r="O2401" s="2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</row>
    <row r="2402" spans="1:23">
      <c r="A2402">
        <v>2397</v>
      </c>
      <c r="B2402" t="s">
        <v>2430</v>
      </c>
      <c r="C2402" s="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N2402">
        <v>1</v>
      </c>
      <c r="O2402" s="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</row>
    <row r="2403" spans="1:23">
      <c r="A2403">
        <v>2398</v>
      </c>
      <c r="B2403" t="s">
        <v>2431</v>
      </c>
      <c r="C2403" s="2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N2403">
        <v>0</v>
      </c>
      <c r="O2403" s="2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>
      <c r="A2404">
        <v>2399</v>
      </c>
      <c r="B2404" t="s">
        <v>2432</v>
      </c>
      <c r="C2404" s="2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N2404">
        <v>0</v>
      </c>
      <c r="O2404" s="2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>
      <c r="A2405">
        <v>2400</v>
      </c>
      <c r="B2405" t="s">
        <v>2433</v>
      </c>
      <c r="C2405" s="2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N2405">
        <v>0</v>
      </c>
      <c r="O2405" s="2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>
      <c r="A2406">
        <v>2401</v>
      </c>
      <c r="B2406" t="s">
        <v>2434</v>
      </c>
      <c r="C2406" s="2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N2406">
        <v>1</v>
      </c>
      <c r="O2406" s="2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>
      <c r="A2407">
        <v>2402</v>
      </c>
      <c r="B2407" t="s">
        <v>2435</v>
      </c>
      <c r="C2407" s="2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N2407">
        <v>0</v>
      </c>
      <c r="O2407" s="2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 spans="1:23">
      <c r="A2408">
        <v>2403</v>
      </c>
      <c r="B2408" t="s">
        <v>2436</v>
      </c>
      <c r="C2408" s="2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N2408">
        <v>1</v>
      </c>
      <c r="O2408" s="2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</row>
    <row r="2409" spans="1:23">
      <c r="A2409">
        <v>2404</v>
      </c>
      <c r="B2409" t="s">
        <v>2437</v>
      </c>
      <c r="C2409" s="2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N2409">
        <v>0</v>
      </c>
      <c r="O2409" s="2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>
      <c r="A2410">
        <v>2405</v>
      </c>
      <c r="B2410" t="s">
        <v>2438</v>
      </c>
      <c r="C2410" s="2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N2410">
        <v>0</v>
      </c>
      <c r="O2410" s="2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>
      <c r="A2411">
        <v>2406</v>
      </c>
      <c r="B2411" t="s">
        <v>2439</v>
      </c>
      <c r="C2411" s="2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N2411">
        <v>1</v>
      </c>
      <c r="O2411" s="2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</row>
    <row r="2412" spans="1:23">
      <c r="A2412">
        <v>2407</v>
      </c>
      <c r="B2412" t="s">
        <v>2440</v>
      </c>
      <c r="C2412" s="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N2412">
        <v>0</v>
      </c>
      <c r="O2412" s="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>
      <c r="A2413">
        <v>2408</v>
      </c>
      <c r="B2413" t="s">
        <v>2441</v>
      </c>
      <c r="C2413" s="2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N2413">
        <v>0</v>
      </c>
      <c r="O2413" s="2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>
      <c r="A2414">
        <v>2409</v>
      </c>
      <c r="B2414" t="s">
        <v>2442</v>
      </c>
      <c r="C2414" s="2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N2414">
        <v>1</v>
      </c>
      <c r="O2414" s="2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</row>
    <row r="2415" spans="1:23">
      <c r="A2415">
        <v>2410</v>
      </c>
      <c r="B2415" t="s">
        <v>2443</v>
      </c>
      <c r="C2415" s="2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N2415">
        <v>0</v>
      </c>
      <c r="O2415" s="2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 spans="1:23">
      <c r="A2416">
        <v>2411</v>
      </c>
      <c r="B2416" t="s">
        <v>2444</v>
      </c>
      <c r="C2416" s="2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N2416">
        <v>0</v>
      </c>
      <c r="O2416" s="2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>
      <c r="A2417">
        <v>2412</v>
      </c>
      <c r="B2417" t="s">
        <v>2445</v>
      </c>
      <c r="C2417" s="2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N2417">
        <v>0</v>
      </c>
      <c r="O2417" s="2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>
      <c r="A2418">
        <v>2413</v>
      </c>
      <c r="B2418" t="s">
        <v>2446</v>
      </c>
      <c r="C2418" s="2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N2418">
        <v>0</v>
      </c>
      <c r="O2418" s="2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>
      <c r="A2419">
        <v>2414</v>
      </c>
      <c r="B2419" t="s">
        <v>2447</v>
      </c>
      <c r="C2419" s="2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N2419">
        <v>0</v>
      </c>
      <c r="O2419" s="2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>
      <c r="A2420">
        <v>2415</v>
      </c>
      <c r="B2420" t="s">
        <v>2448</v>
      </c>
      <c r="C2420" s="2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N2420">
        <v>0</v>
      </c>
      <c r="O2420" s="2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>
      <c r="A2421">
        <v>2416</v>
      </c>
      <c r="B2421" t="s">
        <v>2449</v>
      </c>
      <c r="C2421" s="2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N2421">
        <v>0</v>
      </c>
      <c r="O2421" s="2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>
      <c r="A2422">
        <v>2417</v>
      </c>
      <c r="B2422" t="s">
        <v>2450</v>
      </c>
      <c r="C2422" s="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N2422">
        <v>0</v>
      </c>
      <c r="O2422" s="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23">
      <c r="A2423">
        <v>2418</v>
      </c>
      <c r="B2423" t="s">
        <v>2451</v>
      </c>
      <c r="C2423" s="2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N2423">
        <v>0</v>
      </c>
      <c r="O2423" s="2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>
      <c r="A2424">
        <v>2419</v>
      </c>
      <c r="B2424" t="s">
        <v>2452</v>
      </c>
      <c r="C2424" s="2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N2424">
        <v>0</v>
      </c>
      <c r="O2424" s="2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>
      <c r="A2425">
        <v>2420</v>
      </c>
      <c r="B2425" t="s">
        <v>2453</v>
      </c>
      <c r="C2425" s="2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N2425">
        <v>0</v>
      </c>
      <c r="O2425" s="2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>
      <c r="A2426">
        <v>2421</v>
      </c>
      <c r="B2426" t="s">
        <v>2454</v>
      </c>
      <c r="C2426" s="2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N2426">
        <v>0</v>
      </c>
      <c r="O2426" s="2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>
      <c r="A2427">
        <v>2422</v>
      </c>
      <c r="B2427" t="s">
        <v>2455</v>
      </c>
      <c r="C2427" s="2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N2427">
        <v>0</v>
      </c>
      <c r="O2427" s="2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>
      <c r="A2428">
        <v>2423</v>
      </c>
      <c r="B2428" t="s">
        <v>2456</v>
      </c>
      <c r="C2428" s="2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N2428">
        <v>0</v>
      </c>
      <c r="O2428" s="2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>
      <c r="A2429">
        <v>2424</v>
      </c>
      <c r="B2429" t="s">
        <v>2457</v>
      </c>
      <c r="C2429" s="2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N2429">
        <v>0</v>
      </c>
      <c r="O2429" s="2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>
      <c r="A2430">
        <v>2425</v>
      </c>
      <c r="B2430" t="s">
        <v>2458</v>
      </c>
      <c r="C2430" s="2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N2430">
        <v>0</v>
      </c>
      <c r="O2430" s="2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>
      <c r="A2431">
        <v>2426</v>
      </c>
      <c r="B2431" t="s">
        <v>2459</v>
      </c>
      <c r="C2431" s="2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N2431">
        <v>0</v>
      </c>
      <c r="O2431" s="2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>
      <c r="A2432">
        <v>2427</v>
      </c>
      <c r="B2432" t="s">
        <v>2460</v>
      </c>
      <c r="C2432" s="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N2432">
        <v>0</v>
      </c>
      <c r="O2432" s="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 spans="1:23">
      <c r="A2433">
        <v>2428</v>
      </c>
      <c r="B2433" t="s">
        <v>2461</v>
      </c>
      <c r="C2433" s="2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N2433">
        <v>0</v>
      </c>
      <c r="O2433" s="2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</row>
    <row r="2434" spans="1:23">
      <c r="A2434">
        <v>2429</v>
      </c>
      <c r="B2434" t="s">
        <v>2462</v>
      </c>
      <c r="C2434" s="2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N2434">
        <v>0</v>
      </c>
      <c r="O2434" s="2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>
      <c r="A2435">
        <v>2430</v>
      </c>
      <c r="B2435" t="s">
        <v>2463</v>
      </c>
      <c r="C2435" s="2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N2435">
        <v>0</v>
      </c>
      <c r="O2435" s="2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>
      <c r="A2436">
        <v>2431</v>
      </c>
      <c r="B2436" t="s">
        <v>2464</v>
      </c>
      <c r="C2436" s="2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N2436">
        <v>0</v>
      </c>
      <c r="O2436" s="2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>
      <c r="A2437">
        <v>2432</v>
      </c>
      <c r="B2437" t="s">
        <v>2465</v>
      </c>
      <c r="C2437" s="2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N2437">
        <v>0</v>
      </c>
      <c r="O2437" s="2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>
      <c r="A2438">
        <v>2433</v>
      </c>
      <c r="B2438" t="s">
        <v>2466</v>
      </c>
      <c r="C2438" s="2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N2438">
        <v>0</v>
      </c>
      <c r="O2438" s="2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>
      <c r="A2439">
        <v>2434</v>
      </c>
      <c r="B2439" t="s">
        <v>2467</v>
      </c>
      <c r="C2439" s="2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N2439">
        <v>0</v>
      </c>
      <c r="O2439" s="2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>
      <c r="A2440">
        <v>2435</v>
      </c>
      <c r="B2440" t="s">
        <v>2468</v>
      </c>
      <c r="C2440" s="2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N2440">
        <v>0</v>
      </c>
      <c r="O2440" s="2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>
      <c r="A2441">
        <v>2436</v>
      </c>
      <c r="B2441" t="s">
        <v>2469</v>
      </c>
      <c r="C2441" s="2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N2441">
        <v>0</v>
      </c>
      <c r="O2441" s="2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>
      <c r="A2442">
        <v>2437</v>
      </c>
      <c r="B2442" t="s">
        <v>2470</v>
      </c>
      <c r="C2442" s="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N2442">
        <v>0</v>
      </c>
      <c r="O2442" s="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>
      <c r="A2443">
        <v>2438</v>
      </c>
      <c r="B2443" t="s">
        <v>2471</v>
      </c>
      <c r="C2443" s="2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N2443">
        <v>0</v>
      </c>
      <c r="O2443" s="2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>
      <c r="A2444">
        <v>2439</v>
      </c>
      <c r="B2444" t="s">
        <v>2472</v>
      </c>
      <c r="C2444" s="2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N2444">
        <v>0</v>
      </c>
      <c r="O2444" s="2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>
      <c r="A2445">
        <v>2440</v>
      </c>
      <c r="B2445" t="s">
        <v>2473</v>
      </c>
      <c r="C2445" s="2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N2445">
        <v>0</v>
      </c>
      <c r="O2445" s="2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>
      <c r="A2446">
        <v>2441</v>
      </c>
      <c r="B2446" t="s">
        <v>2474</v>
      </c>
      <c r="C2446" s="2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N2446">
        <v>0</v>
      </c>
      <c r="O2446" s="2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>
      <c r="A2447">
        <v>2442</v>
      </c>
      <c r="B2447" t="s">
        <v>2475</v>
      </c>
      <c r="C2447" s="2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N2447">
        <v>0</v>
      </c>
      <c r="O2447" s="2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>
      <c r="A2448">
        <v>2443</v>
      </c>
      <c r="B2448" t="s">
        <v>2476</v>
      </c>
      <c r="C2448" s="2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N2448">
        <v>0</v>
      </c>
      <c r="O2448" s="2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>
      <c r="A2449">
        <v>2444</v>
      </c>
      <c r="B2449" t="s">
        <v>2477</v>
      </c>
      <c r="C2449" s="2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N2449">
        <v>0</v>
      </c>
      <c r="O2449" s="2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>
      <c r="A2450">
        <v>2445</v>
      </c>
      <c r="B2450" t="s">
        <v>2478</v>
      </c>
      <c r="C2450" s="2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N2450">
        <v>0</v>
      </c>
      <c r="O2450" s="2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>
      <c r="A2451">
        <v>2446</v>
      </c>
      <c r="B2451" t="s">
        <v>2479</v>
      </c>
      <c r="C2451" s="2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N2451">
        <v>0</v>
      </c>
      <c r="O2451" s="2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>
      <c r="A2452">
        <v>2447</v>
      </c>
      <c r="B2452" t="s">
        <v>2480</v>
      </c>
      <c r="C2452" s="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N2452">
        <v>0</v>
      </c>
      <c r="O2452" s="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>
      <c r="A2453">
        <v>2448</v>
      </c>
      <c r="B2453" t="s">
        <v>2481</v>
      </c>
      <c r="C2453" s="2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N2453">
        <v>0</v>
      </c>
      <c r="O2453" s="2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>
      <c r="A2454">
        <v>2449</v>
      </c>
      <c r="B2454" t="s">
        <v>2482</v>
      </c>
      <c r="C2454" s="2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N2454">
        <v>0</v>
      </c>
      <c r="O2454" s="2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>
      <c r="A2455">
        <v>2450</v>
      </c>
      <c r="B2455" t="s">
        <v>2483</v>
      </c>
      <c r="C2455" s="2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N2455">
        <v>0</v>
      </c>
      <c r="O2455" s="2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 spans="1:23">
      <c r="A2456">
        <v>2451</v>
      </c>
      <c r="B2456" t="s">
        <v>2484</v>
      </c>
      <c r="C2456" s="2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N2456">
        <v>0</v>
      </c>
      <c r="O2456" s="2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>
      <c r="A2457">
        <v>2452</v>
      </c>
      <c r="B2457" t="s">
        <v>2485</v>
      </c>
      <c r="C2457" s="2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N2457">
        <v>0</v>
      </c>
      <c r="O2457" s="2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>
      <c r="A2458">
        <v>2453</v>
      </c>
      <c r="B2458" t="s">
        <v>2486</v>
      </c>
      <c r="C2458" s="2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N2458">
        <v>0</v>
      </c>
      <c r="O2458" s="2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>
      <c r="A2459">
        <v>2454</v>
      </c>
      <c r="B2459" t="s">
        <v>2487</v>
      </c>
      <c r="C2459" s="2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N2459">
        <v>0</v>
      </c>
      <c r="O2459" s="2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>
      <c r="A2460">
        <v>2455</v>
      </c>
      <c r="B2460" t="s">
        <v>2488</v>
      </c>
      <c r="C2460" s="2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N2460">
        <v>0</v>
      </c>
      <c r="O2460" s="2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>
      <c r="A2461">
        <v>2456</v>
      </c>
      <c r="B2461" t="s">
        <v>2489</v>
      </c>
      <c r="C2461" s="2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N2461">
        <v>0</v>
      </c>
      <c r="O2461" s="2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>
      <c r="A2462">
        <v>2457</v>
      </c>
      <c r="B2462" t="s">
        <v>2490</v>
      </c>
      <c r="C2462" s="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N2462">
        <v>0</v>
      </c>
      <c r="O2462" s="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>
      <c r="A2463">
        <v>2458</v>
      </c>
      <c r="B2463" t="s">
        <v>2491</v>
      </c>
      <c r="C2463" s="2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N2463">
        <v>0</v>
      </c>
      <c r="O2463" s="2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>
      <c r="A2464">
        <v>2459</v>
      </c>
      <c r="B2464" t="s">
        <v>2492</v>
      </c>
      <c r="C2464" s="2">
        <v>0</v>
      </c>
      <c r="D2464">
        <v>0</v>
      </c>
      <c r="E2464">
        <v>0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0</v>
      </c>
      <c r="L2464">
        <v>1</v>
      </c>
      <c r="N2464">
        <v>0</v>
      </c>
      <c r="O2464" s="2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>
      <c r="A2465">
        <v>2460</v>
      </c>
      <c r="B2465" t="s">
        <v>2493</v>
      </c>
      <c r="C2465" s="2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N2465">
        <v>0</v>
      </c>
      <c r="O2465" s="2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>
      <c r="A2466">
        <v>2461</v>
      </c>
      <c r="B2466" t="s">
        <v>2494</v>
      </c>
      <c r="C2466" s="2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N2466">
        <v>0</v>
      </c>
      <c r="O2466" s="2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>
      <c r="A2467">
        <v>2462</v>
      </c>
      <c r="B2467" t="s">
        <v>2495</v>
      </c>
      <c r="C2467" s="2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0</v>
      </c>
      <c r="O2467" s="2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>
      <c r="A2468">
        <v>2463</v>
      </c>
      <c r="B2468" t="s">
        <v>2496</v>
      </c>
      <c r="C2468" s="2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N2468">
        <v>0</v>
      </c>
      <c r="O2468" s="2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>
      <c r="A2469">
        <v>2464</v>
      </c>
      <c r="B2469" t="s">
        <v>2497</v>
      </c>
      <c r="C2469" s="2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N2469">
        <v>0</v>
      </c>
      <c r="O2469" s="2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>
      <c r="A2470">
        <v>2465</v>
      </c>
      <c r="B2470" t="s">
        <v>2498</v>
      </c>
      <c r="C2470" s="2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N2470">
        <v>0</v>
      </c>
      <c r="O2470" s="2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>
      <c r="A2471">
        <v>2466</v>
      </c>
      <c r="B2471" t="s">
        <v>2499</v>
      </c>
      <c r="C2471" s="2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N2471">
        <v>0</v>
      </c>
      <c r="O2471" s="2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>
      <c r="A2472">
        <v>2467</v>
      </c>
      <c r="B2472" t="s">
        <v>2500</v>
      </c>
      <c r="C2472" s="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N2472">
        <v>0</v>
      </c>
      <c r="O2472" s="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>
      <c r="A2473">
        <v>2468</v>
      </c>
      <c r="B2473" t="s">
        <v>2501</v>
      </c>
      <c r="C2473" s="2">
        <v>0</v>
      </c>
      <c r="D2473">
        <v>0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N2473">
        <v>0</v>
      </c>
      <c r="O2473" s="2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>
      <c r="A2474">
        <v>2469</v>
      </c>
      <c r="B2474" t="s">
        <v>2502</v>
      </c>
      <c r="C2474" s="2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N2474">
        <v>0</v>
      </c>
      <c r="O2474" s="2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>
      <c r="A2475">
        <v>2470</v>
      </c>
      <c r="B2475" t="s">
        <v>2503</v>
      </c>
      <c r="C2475" s="2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N2475">
        <v>1</v>
      </c>
      <c r="O2475" s="2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</row>
    <row r="2476" spans="1:23">
      <c r="A2476">
        <v>2471</v>
      </c>
      <c r="B2476" t="s">
        <v>2504</v>
      </c>
      <c r="C2476" s="2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N2476">
        <v>0</v>
      </c>
      <c r="O2476" s="2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>
      <c r="A2477">
        <v>2472</v>
      </c>
      <c r="B2477" t="s">
        <v>2505</v>
      </c>
      <c r="C2477" s="2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N2477">
        <v>0</v>
      </c>
      <c r="O2477" s="2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>
      <c r="A2478">
        <v>2473</v>
      </c>
      <c r="B2478" t="s">
        <v>2506</v>
      </c>
      <c r="C2478" s="2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N2478">
        <v>0</v>
      </c>
      <c r="O2478" s="2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>
      <c r="A2479">
        <v>2474</v>
      </c>
      <c r="B2479" t="s">
        <v>2507</v>
      </c>
      <c r="C2479" s="2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N2479">
        <v>0</v>
      </c>
      <c r="O2479" s="2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</row>
    <row r="2480" spans="1:23">
      <c r="A2480">
        <v>2475</v>
      </c>
      <c r="B2480" t="s">
        <v>2508</v>
      </c>
      <c r="C2480" s="2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N2480">
        <v>0</v>
      </c>
      <c r="O2480" s="2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>
      <c r="A2481">
        <v>2476</v>
      </c>
      <c r="B2481" t="s">
        <v>2509</v>
      </c>
      <c r="C2481" s="2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0</v>
      </c>
      <c r="O2481" s="2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>
      <c r="A2482">
        <v>2477</v>
      </c>
      <c r="B2482" t="s">
        <v>2510</v>
      </c>
      <c r="C2482" s="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N2482">
        <v>0</v>
      </c>
      <c r="O2482" s="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>
      <c r="A2483">
        <v>2478</v>
      </c>
      <c r="B2483" t="s">
        <v>2511</v>
      </c>
      <c r="C2483" s="2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N2483">
        <v>0</v>
      </c>
      <c r="O2483" s="2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>
      <c r="A2484">
        <v>2479</v>
      </c>
      <c r="B2484" t="s">
        <v>2512</v>
      </c>
      <c r="C2484" s="2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N2484">
        <v>0</v>
      </c>
      <c r="O2484" s="2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>
      <c r="A2485">
        <v>2480</v>
      </c>
      <c r="B2485" t="s">
        <v>2513</v>
      </c>
      <c r="C2485" s="2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N2485">
        <v>0</v>
      </c>
      <c r="O2485" s="2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>
      <c r="A2486">
        <v>2481</v>
      </c>
      <c r="B2486" t="s">
        <v>2514</v>
      </c>
      <c r="C2486" s="2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N2486">
        <v>0</v>
      </c>
      <c r="O2486" s="2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>
      <c r="A2487">
        <v>2482</v>
      </c>
      <c r="B2487" t="s">
        <v>2515</v>
      </c>
      <c r="C2487" s="2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0</v>
      </c>
      <c r="O2487" s="2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>
      <c r="A2488">
        <v>2483</v>
      </c>
      <c r="B2488" t="s">
        <v>2516</v>
      </c>
      <c r="C2488" s="2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N2488">
        <v>0</v>
      </c>
      <c r="O2488" s="2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>
      <c r="A2489">
        <v>2484</v>
      </c>
      <c r="B2489" t="s">
        <v>2517</v>
      </c>
      <c r="C2489" s="2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N2489">
        <v>0</v>
      </c>
      <c r="O2489" s="2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>
      <c r="A2490">
        <v>2485</v>
      </c>
      <c r="B2490" t="s">
        <v>2518</v>
      </c>
      <c r="C2490" s="2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N2490">
        <v>0</v>
      </c>
      <c r="O2490" s="2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>
      <c r="A2491">
        <v>2486</v>
      </c>
      <c r="B2491" t="s">
        <v>2519</v>
      </c>
      <c r="C2491" s="2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N2491">
        <v>0</v>
      </c>
      <c r="O2491" s="2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>
      <c r="A2492">
        <v>2487</v>
      </c>
      <c r="B2492" t="s">
        <v>2520</v>
      </c>
      <c r="C2492" s="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N2492">
        <v>0</v>
      </c>
      <c r="O2492" s="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>
      <c r="A2493">
        <v>2488</v>
      </c>
      <c r="B2493" t="s">
        <v>2521</v>
      </c>
      <c r="C2493" s="2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N2493">
        <v>0</v>
      </c>
      <c r="O2493" s="2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>
      <c r="A2494">
        <v>2489</v>
      </c>
      <c r="B2494" t="s">
        <v>2522</v>
      </c>
      <c r="C2494" s="2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N2494">
        <v>1</v>
      </c>
      <c r="O2494" s="2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</row>
    <row r="2495" spans="1:23">
      <c r="A2495">
        <v>2490</v>
      </c>
      <c r="B2495" t="s">
        <v>2523</v>
      </c>
      <c r="C2495" s="2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N2495">
        <v>0</v>
      </c>
      <c r="O2495" s="2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>
      <c r="A2496">
        <v>2491</v>
      </c>
      <c r="B2496" t="s">
        <v>2524</v>
      </c>
      <c r="C2496" s="2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N2496">
        <v>0</v>
      </c>
      <c r="O2496" s="2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>
      <c r="A2497">
        <v>2492</v>
      </c>
      <c r="B2497" t="s">
        <v>2525</v>
      </c>
      <c r="C2497" s="2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N2497">
        <v>0</v>
      </c>
      <c r="O2497" s="2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>
      <c r="A2498">
        <v>2493</v>
      </c>
      <c r="B2498" t="s">
        <v>2526</v>
      </c>
      <c r="C2498" s="2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N2498">
        <v>0</v>
      </c>
      <c r="O2498" s="2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>
      <c r="A2499">
        <v>2494</v>
      </c>
      <c r="B2499" t="s">
        <v>2527</v>
      </c>
      <c r="C2499" s="2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N2499">
        <v>0</v>
      </c>
      <c r="O2499" s="2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>
      <c r="A2500">
        <v>2495</v>
      </c>
      <c r="B2500" t="s">
        <v>2528</v>
      </c>
      <c r="C2500" s="2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N2500">
        <v>0</v>
      </c>
      <c r="O2500" s="2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>
      <c r="A2501">
        <v>2496</v>
      </c>
      <c r="B2501" t="s">
        <v>2529</v>
      </c>
      <c r="C2501" s="2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N2501">
        <v>0</v>
      </c>
      <c r="O2501" s="2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>
      <c r="A2502">
        <v>2497</v>
      </c>
      <c r="B2502" t="s">
        <v>2530</v>
      </c>
      <c r="C2502" s="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N2502">
        <v>0</v>
      </c>
      <c r="O2502" s="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>
      <c r="A2503">
        <v>2498</v>
      </c>
      <c r="B2503" t="s">
        <v>2531</v>
      </c>
      <c r="C2503" s="2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N2503">
        <v>0</v>
      </c>
      <c r="O2503" s="2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>
      <c r="A2504">
        <v>2499</v>
      </c>
      <c r="B2504" t="s">
        <v>2532</v>
      </c>
      <c r="C2504" s="2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N2504">
        <v>0</v>
      </c>
      <c r="O2504" s="2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>
      <c r="A2505">
        <v>2500</v>
      </c>
      <c r="B2505" t="s">
        <v>2533</v>
      </c>
      <c r="C2505" s="2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N2505">
        <v>0</v>
      </c>
      <c r="O2505" s="2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>
      <c r="A2506">
        <v>2501</v>
      </c>
      <c r="B2506" t="s">
        <v>2534</v>
      </c>
      <c r="C2506" s="2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N2506">
        <v>0</v>
      </c>
      <c r="O2506" s="2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>
      <c r="A2507">
        <v>2502</v>
      </c>
      <c r="B2507" t="s">
        <v>2535</v>
      </c>
      <c r="C2507" s="2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N2507">
        <v>0</v>
      </c>
      <c r="O2507" s="2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>
      <c r="A2508">
        <v>2503</v>
      </c>
      <c r="B2508" t="s">
        <v>2536</v>
      </c>
      <c r="C2508" s="2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N2508">
        <v>0</v>
      </c>
      <c r="O2508" s="2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>
      <c r="A2509">
        <v>2504</v>
      </c>
      <c r="B2509" t="s">
        <v>2537</v>
      </c>
      <c r="C2509" s="2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N2509">
        <v>0</v>
      </c>
      <c r="O2509" s="2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>
      <c r="A2510">
        <v>2505</v>
      </c>
      <c r="B2510" t="s">
        <v>2538</v>
      </c>
      <c r="C2510" s="2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N2510">
        <v>0</v>
      </c>
      <c r="O2510" s="2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>
      <c r="A2511">
        <v>2506</v>
      </c>
      <c r="B2511" t="s">
        <v>2539</v>
      </c>
      <c r="C2511" s="2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N2511">
        <v>0</v>
      </c>
      <c r="O2511" s="2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>
      <c r="A2512">
        <v>2507</v>
      </c>
      <c r="B2512" t="s">
        <v>2540</v>
      </c>
      <c r="C2512" s="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N2512">
        <v>0</v>
      </c>
      <c r="O2512" s="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>
      <c r="A2513">
        <v>2508</v>
      </c>
      <c r="B2513" t="s">
        <v>2541</v>
      </c>
      <c r="C2513" s="2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N2513">
        <v>0</v>
      </c>
      <c r="O2513" s="2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>
      <c r="A2514">
        <v>2509</v>
      </c>
      <c r="B2514" t="s">
        <v>2542</v>
      </c>
      <c r="C2514" s="2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N2514">
        <v>0</v>
      </c>
      <c r="O2514" s="2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>
      <c r="A2515">
        <v>2510</v>
      </c>
      <c r="B2515" t="s">
        <v>2543</v>
      </c>
      <c r="C2515" s="2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N2515">
        <v>0</v>
      </c>
      <c r="O2515" s="2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>
      <c r="A2516">
        <v>2511</v>
      </c>
      <c r="B2516" t="s">
        <v>2544</v>
      </c>
      <c r="C2516" s="2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N2516">
        <v>0</v>
      </c>
      <c r="O2516" s="2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>
      <c r="A2517">
        <v>2512</v>
      </c>
      <c r="B2517" t="s">
        <v>2545</v>
      </c>
      <c r="C2517" s="2">
        <v>0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N2517">
        <v>1</v>
      </c>
      <c r="O2517" s="2">
        <v>1</v>
      </c>
      <c r="P2517">
        <v>1</v>
      </c>
      <c r="Q2517">
        <v>1</v>
      </c>
      <c r="R2517">
        <v>1</v>
      </c>
      <c r="S2517">
        <v>1</v>
      </c>
      <c r="T2517">
        <v>0</v>
      </c>
      <c r="U2517">
        <v>0</v>
      </c>
      <c r="V2517">
        <v>0</v>
      </c>
      <c r="W2517">
        <v>0</v>
      </c>
    </row>
    <row r="2518" spans="1:23">
      <c r="A2518">
        <v>2513</v>
      </c>
      <c r="B2518" t="s">
        <v>2546</v>
      </c>
      <c r="C2518" s="2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N2518">
        <v>0</v>
      </c>
      <c r="O2518" s="2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 spans="1:23">
      <c r="A2519">
        <v>2514</v>
      </c>
      <c r="B2519" t="s">
        <v>2547</v>
      </c>
      <c r="C2519" s="2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N2519">
        <v>0</v>
      </c>
      <c r="O2519" s="2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>
      <c r="A2520">
        <v>2515</v>
      </c>
      <c r="B2520" t="s">
        <v>2548</v>
      </c>
      <c r="C2520" s="2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N2520">
        <v>0</v>
      </c>
      <c r="O2520" s="2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>
      <c r="A2521">
        <v>2516</v>
      </c>
      <c r="B2521" t="s">
        <v>2549</v>
      </c>
      <c r="C2521" s="2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N2521">
        <v>0</v>
      </c>
      <c r="O2521" s="2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>
      <c r="A2522">
        <v>2517</v>
      </c>
      <c r="B2522" t="s">
        <v>2550</v>
      </c>
      <c r="C2522" s="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N2522">
        <v>0</v>
      </c>
      <c r="O2522" s="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>
      <c r="A2523">
        <v>2518</v>
      </c>
      <c r="B2523" t="s">
        <v>2551</v>
      </c>
      <c r="C2523" s="2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N2523">
        <v>0</v>
      </c>
      <c r="O2523" s="2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>
      <c r="A2524">
        <v>2519</v>
      </c>
      <c r="B2524" t="s">
        <v>2552</v>
      </c>
      <c r="C2524" s="2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N2524">
        <v>0</v>
      </c>
      <c r="O2524" s="2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>
      <c r="A2525">
        <v>2520</v>
      </c>
      <c r="B2525" t="s">
        <v>2553</v>
      </c>
      <c r="C2525" s="2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N2525">
        <v>0</v>
      </c>
      <c r="O2525" s="2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>
      <c r="A2526">
        <v>2521</v>
      </c>
      <c r="B2526" t="s">
        <v>2554</v>
      </c>
      <c r="C2526" s="2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N2526">
        <v>0</v>
      </c>
      <c r="O2526" s="2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>
      <c r="A2527">
        <v>2522</v>
      </c>
      <c r="B2527" t="s">
        <v>2555</v>
      </c>
      <c r="C2527" s="2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N2527">
        <v>0</v>
      </c>
      <c r="O2527" s="2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>
      <c r="A2528">
        <v>2523</v>
      </c>
      <c r="B2528" t="s">
        <v>2556</v>
      </c>
      <c r="C2528" s="2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N2528">
        <v>0</v>
      </c>
      <c r="O2528" s="2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>
      <c r="A2529">
        <v>2524</v>
      </c>
      <c r="B2529" t="s">
        <v>2557</v>
      </c>
      <c r="C2529" s="2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N2529">
        <v>0</v>
      </c>
      <c r="O2529" s="2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>
      <c r="A2530">
        <v>2525</v>
      </c>
      <c r="B2530" t="s">
        <v>2558</v>
      </c>
      <c r="C2530" s="2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N2530">
        <v>0</v>
      </c>
      <c r="O2530" s="2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3">
      <c r="A2531">
        <v>2526</v>
      </c>
      <c r="B2531" t="s">
        <v>2559</v>
      </c>
      <c r="C2531" s="2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N2531">
        <v>0</v>
      </c>
      <c r="O2531" s="2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>
      <c r="A2532">
        <v>2527</v>
      </c>
      <c r="B2532" t="s">
        <v>2560</v>
      </c>
      <c r="C2532" s="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N2532">
        <v>0</v>
      </c>
      <c r="O2532" s="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>
      <c r="A2533">
        <v>2528</v>
      </c>
      <c r="B2533" t="s">
        <v>2561</v>
      </c>
      <c r="C2533" s="2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N2533">
        <v>1</v>
      </c>
      <c r="O2533" s="2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</row>
    <row r="2534" spans="1:23">
      <c r="A2534">
        <v>2529</v>
      </c>
      <c r="B2534" t="s">
        <v>2562</v>
      </c>
      <c r="C2534" s="2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N2534">
        <v>1</v>
      </c>
      <c r="O2534" s="2">
        <v>1</v>
      </c>
      <c r="P2534">
        <v>1</v>
      </c>
      <c r="Q2534">
        <v>1</v>
      </c>
      <c r="R2534">
        <v>0</v>
      </c>
      <c r="S2534">
        <v>0</v>
      </c>
      <c r="T2534">
        <v>1</v>
      </c>
      <c r="U2534">
        <v>1</v>
      </c>
      <c r="V2534">
        <v>1</v>
      </c>
      <c r="W2534">
        <v>1</v>
      </c>
    </row>
    <row r="2535" spans="1:23">
      <c r="A2535">
        <v>2530</v>
      </c>
      <c r="B2535" t="s">
        <v>2563</v>
      </c>
      <c r="C2535" s="2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0</v>
      </c>
      <c r="N2535">
        <v>1</v>
      </c>
      <c r="O2535" s="2">
        <v>1</v>
      </c>
      <c r="P2535">
        <v>1</v>
      </c>
      <c r="Q2535">
        <v>1</v>
      </c>
      <c r="R2535">
        <v>1</v>
      </c>
      <c r="S2535">
        <v>1</v>
      </c>
      <c r="T2535">
        <v>0</v>
      </c>
      <c r="U2535">
        <v>1</v>
      </c>
      <c r="V2535">
        <v>0</v>
      </c>
      <c r="W2535">
        <v>0</v>
      </c>
    </row>
    <row r="2536" spans="1:23">
      <c r="A2536">
        <v>2531</v>
      </c>
      <c r="B2536" t="s">
        <v>2564</v>
      </c>
      <c r="C2536" s="2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N2536">
        <v>0</v>
      </c>
      <c r="O2536" s="2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>
      <c r="A2537">
        <v>2532</v>
      </c>
      <c r="B2537" t="s">
        <v>2565</v>
      </c>
      <c r="C2537" s="2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N2537">
        <v>0</v>
      </c>
      <c r="O2537" s="2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>
      <c r="A2538">
        <v>2533</v>
      </c>
      <c r="B2538" t="s">
        <v>2566</v>
      </c>
      <c r="C2538" s="2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N2538">
        <v>0</v>
      </c>
      <c r="O2538" s="2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>
      <c r="A2539">
        <v>2534</v>
      </c>
      <c r="B2539" t="s">
        <v>2567</v>
      </c>
      <c r="C2539" s="2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N2539">
        <v>0</v>
      </c>
      <c r="O2539" s="2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>
      <c r="A2540">
        <v>2535</v>
      </c>
      <c r="B2540" t="s">
        <v>2568</v>
      </c>
      <c r="C2540" s="2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N2540">
        <v>0</v>
      </c>
      <c r="O2540" s="2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>
      <c r="A2541">
        <v>2536</v>
      </c>
      <c r="B2541" t="s">
        <v>2569</v>
      </c>
      <c r="C2541" s="2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N2541">
        <v>1</v>
      </c>
      <c r="O2541" s="2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</row>
    <row r="2542" spans="1:23">
      <c r="A2542">
        <v>2537</v>
      </c>
      <c r="B2542" t="s">
        <v>2570</v>
      </c>
      <c r="C2542" s="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N2542">
        <v>1</v>
      </c>
      <c r="O2542" s="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</row>
    <row r="2543" spans="1:23">
      <c r="A2543">
        <v>2538</v>
      </c>
      <c r="B2543" t="s">
        <v>2571</v>
      </c>
      <c r="C2543" s="2">
        <v>1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N2543">
        <v>1</v>
      </c>
      <c r="O2543" s="2">
        <v>1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</row>
    <row r="2544" spans="1:23">
      <c r="A2544">
        <v>2539</v>
      </c>
      <c r="B2544" t="s">
        <v>2572</v>
      </c>
      <c r="C2544" s="2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1</v>
      </c>
      <c r="L2544">
        <v>1</v>
      </c>
      <c r="N2544">
        <v>1</v>
      </c>
      <c r="O2544" s="2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</row>
    <row r="2545" spans="1:23">
      <c r="A2545">
        <v>2540</v>
      </c>
      <c r="B2545" t="s">
        <v>2573</v>
      </c>
      <c r="C2545" s="2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0</v>
      </c>
      <c r="K2545">
        <v>1</v>
      </c>
      <c r="L2545">
        <v>1</v>
      </c>
      <c r="N2545">
        <v>1</v>
      </c>
      <c r="O2545" s="2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</row>
    <row r="2546" spans="1:23">
      <c r="A2546">
        <v>2541</v>
      </c>
      <c r="B2546" t="s">
        <v>2574</v>
      </c>
      <c r="C2546" s="2">
        <v>0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1</v>
      </c>
      <c r="L2546">
        <v>1</v>
      </c>
      <c r="N2546">
        <v>1</v>
      </c>
      <c r="O2546" s="2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</row>
    <row r="2547" spans="1:23">
      <c r="A2547">
        <v>2542</v>
      </c>
      <c r="B2547" t="s">
        <v>2575</v>
      </c>
      <c r="C2547" s="2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1</v>
      </c>
      <c r="L2547">
        <v>1</v>
      </c>
      <c r="N2547">
        <v>1</v>
      </c>
      <c r="O2547" s="2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</row>
    <row r="2548" spans="1:23">
      <c r="A2548">
        <v>2543</v>
      </c>
      <c r="B2548" t="s">
        <v>2576</v>
      </c>
      <c r="C2548" s="2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1</v>
      </c>
      <c r="L2548">
        <v>1</v>
      </c>
      <c r="N2548">
        <v>1</v>
      </c>
      <c r="O2548" s="2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</row>
    <row r="2549" spans="1:23">
      <c r="A2549">
        <v>2544</v>
      </c>
      <c r="B2549" t="s">
        <v>2577</v>
      </c>
      <c r="C2549" s="2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N2549">
        <v>0</v>
      </c>
      <c r="O2549" s="2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>
      <c r="A2550">
        <v>2545</v>
      </c>
      <c r="B2550" t="s">
        <v>2578</v>
      </c>
      <c r="C2550" s="2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N2550">
        <v>0</v>
      </c>
      <c r="O2550" s="2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>
      <c r="A2551">
        <v>2546</v>
      </c>
      <c r="B2551" t="s">
        <v>2579</v>
      </c>
      <c r="C2551" s="2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N2551">
        <v>1</v>
      </c>
      <c r="O2551" s="2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</row>
    <row r="2552" spans="1:23">
      <c r="A2552">
        <v>2547</v>
      </c>
      <c r="B2552" t="s">
        <v>2580</v>
      </c>
      <c r="C2552" s="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N2552">
        <v>0</v>
      </c>
      <c r="O2552" s="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 spans="1:23">
      <c r="A2553">
        <v>2548</v>
      </c>
      <c r="B2553" t="s">
        <v>2581</v>
      </c>
      <c r="C2553" s="2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N2553">
        <v>0</v>
      </c>
      <c r="O2553" s="2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>
      <c r="A2554">
        <v>2549</v>
      </c>
      <c r="B2554" t="s">
        <v>2582</v>
      </c>
      <c r="C2554" s="2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N2554">
        <v>0</v>
      </c>
      <c r="O2554" s="2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>
      <c r="A2555">
        <v>2550</v>
      </c>
      <c r="B2555" t="s">
        <v>2583</v>
      </c>
      <c r="C2555" s="2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N2555">
        <v>0</v>
      </c>
      <c r="O2555" s="2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>
      <c r="A2556">
        <v>2551</v>
      </c>
      <c r="B2556" t="s">
        <v>2584</v>
      </c>
      <c r="C2556" s="2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N2556">
        <v>0</v>
      </c>
      <c r="O2556" s="2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>
      <c r="A2557">
        <v>2552</v>
      </c>
      <c r="B2557" t="s">
        <v>2585</v>
      </c>
      <c r="C2557" s="2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N2557">
        <v>0</v>
      </c>
      <c r="O2557" s="2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>
      <c r="A2558">
        <v>2553</v>
      </c>
      <c r="B2558" t="s">
        <v>2586</v>
      </c>
      <c r="C2558" s="2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N2558">
        <v>0</v>
      </c>
      <c r="O2558" s="2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>
      <c r="A2559">
        <v>2554</v>
      </c>
      <c r="B2559" t="s">
        <v>2587</v>
      </c>
      <c r="C2559" s="2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N2559">
        <v>0</v>
      </c>
      <c r="O2559" s="2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>
      <c r="A2560">
        <v>2555</v>
      </c>
      <c r="B2560" t="s">
        <v>2588</v>
      </c>
      <c r="C2560" s="2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N2560">
        <v>0</v>
      </c>
      <c r="O2560" s="2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>
      <c r="A2561">
        <v>2556</v>
      </c>
      <c r="B2561" t="s">
        <v>2589</v>
      </c>
      <c r="C2561" s="2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N2561">
        <v>0</v>
      </c>
      <c r="O2561" s="2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>
      <c r="A2562">
        <v>2557</v>
      </c>
      <c r="B2562" t="s">
        <v>2590</v>
      </c>
      <c r="C2562" s="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N2562">
        <v>0</v>
      </c>
      <c r="O2562" s="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 spans="1:23">
      <c r="A2563">
        <v>2558</v>
      </c>
      <c r="B2563" t="s">
        <v>2591</v>
      </c>
      <c r="C2563" s="2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N2563">
        <v>0</v>
      </c>
      <c r="O2563" s="2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 spans="1:23">
      <c r="A2564">
        <v>2559</v>
      </c>
      <c r="B2564" t="s">
        <v>2592</v>
      </c>
      <c r="C2564" s="2">
        <v>0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N2564">
        <v>0</v>
      </c>
      <c r="O2564" s="2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>
      <c r="A2565">
        <v>2560</v>
      </c>
      <c r="B2565" t="s">
        <v>2593</v>
      </c>
      <c r="C2565" s="2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N2565">
        <v>0</v>
      </c>
      <c r="O2565" s="2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>
      <c r="A2566">
        <v>2561</v>
      </c>
      <c r="B2566" t="s">
        <v>2594</v>
      </c>
      <c r="C2566" s="2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N2566">
        <v>0</v>
      </c>
      <c r="O2566" s="2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>
      <c r="A2567">
        <v>2562</v>
      </c>
      <c r="B2567" t="s">
        <v>2595</v>
      </c>
      <c r="C2567" s="2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N2567">
        <v>1</v>
      </c>
      <c r="O2567" s="2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</row>
    <row r="2568" spans="1:23">
      <c r="A2568">
        <v>2563</v>
      </c>
      <c r="B2568" t="s">
        <v>2596</v>
      </c>
      <c r="C2568" s="2">
        <v>1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1</v>
      </c>
      <c r="L2568">
        <v>1</v>
      </c>
      <c r="N2568">
        <v>1</v>
      </c>
      <c r="O2568" s="2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</row>
    <row r="2569" spans="1:23">
      <c r="A2569">
        <v>2564</v>
      </c>
      <c r="B2569" t="s">
        <v>2597</v>
      </c>
      <c r="C2569" s="2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N2569">
        <v>0</v>
      </c>
      <c r="O2569" s="2">
        <v>0</v>
      </c>
      <c r="P2569">
        <v>0</v>
      </c>
      <c r="Q2569">
        <v>1</v>
      </c>
      <c r="R2569">
        <v>0</v>
      </c>
      <c r="S2569">
        <v>0</v>
      </c>
      <c r="T2569">
        <v>1</v>
      </c>
      <c r="U2569">
        <v>1</v>
      </c>
      <c r="V2569">
        <v>1</v>
      </c>
      <c r="W2569">
        <v>1</v>
      </c>
    </row>
    <row r="2570" spans="1:23">
      <c r="A2570">
        <v>2565</v>
      </c>
      <c r="B2570" t="s">
        <v>2598</v>
      </c>
      <c r="C2570" s="2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N2570">
        <v>0</v>
      </c>
      <c r="O2570" s="2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>
      <c r="A2571">
        <v>2566</v>
      </c>
      <c r="B2571" t="s">
        <v>2599</v>
      </c>
      <c r="C2571" s="2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N2571">
        <v>0</v>
      </c>
      <c r="O2571" s="2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>
      <c r="A2572">
        <v>2567</v>
      </c>
      <c r="B2572" t="s">
        <v>2600</v>
      </c>
      <c r="C2572" s="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N2572">
        <v>1</v>
      </c>
      <c r="O2572" s="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</row>
    <row r="2573" spans="1:23">
      <c r="A2573">
        <v>2568</v>
      </c>
      <c r="B2573" t="s">
        <v>2601</v>
      </c>
      <c r="C2573" s="2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N2573">
        <v>0</v>
      </c>
      <c r="O2573" s="2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>
      <c r="A2574">
        <v>2569</v>
      </c>
      <c r="B2574" t="s">
        <v>2602</v>
      </c>
      <c r="C2574" s="2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N2574">
        <v>0</v>
      </c>
      <c r="O2574" s="2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1</v>
      </c>
      <c r="V2574">
        <v>0</v>
      </c>
      <c r="W2574">
        <v>1</v>
      </c>
    </row>
    <row r="2575" spans="1:23">
      <c r="A2575">
        <v>2570</v>
      </c>
      <c r="B2575" t="s">
        <v>2603</v>
      </c>
      <c r="C2575" s="2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N2575">
        <v>0</v>
      </c>
      <c r="O2575" s="2">
        <v>0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</row>
    <row r="2576" spans="1:23">
      <c r="A2576">
        <v>2571</v>
      </c>
      <c r="B2576" t="s">
        <v>2604</v>
      </c>
      <c r="C2576" s="2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N2576">
        <v>1</v>
      </c>
      <c r="O2576" s="2">
        <v>1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</row>
    <row r="2577" spans="1:24">
      <c r="A2577">
        <v>2572</v>
      </c>
      <c r="B2577" t="s">
        <v>2605</v>
      </c>
      <c r="C2577" s="2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N2577">
        <v>0</v>
      </c>
      <c r="O2577" s="2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4">
      <c r="A2578">
        <v>2573</v>
      </c>
      <c r="B2578" t="s">
        <v>2606</v>
      </c>
      <c r="C2578" s="2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N2578">
        <v>0</v>
      </c>
      <c r="O2578" s="2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4" s="5" customFormat="1">
      <c r="A2579" s="3">
        <v>2574</v>
      </c>
      <c r="B2579" s="3" t="s">
        <v>31</v>
      </c>
      <c r="C2579" s="4">
        <v>1</v>
      </c>
      <c r="D2579" s="3">
        <v>1</v>
      </c>
      <c r="E2579" s="3">
        <v>1</v>
      </c>
      <c r="F2579" s="3">
        <v>1</v>
      </c>
      <c r="G2579" s="3">
        <v>1</v>
      </c>
      <c r="H2579" s="3">
        <v>1</v>
      </c>
      <c r="I2579" s="3">
        <v>1</v>
      </c>
      <c r="J2579" s="3">
        <v>1</v>
      </c>
      <c r="K2579" s="3">
        <v>1</v>
      </c>
      <c r="L2579" s="3">
        <v>1</v>
      </c>
      <c r="M2579" s="8"/>
      <c r="N2579" s="3">
        <v>1</v>
      </c>
      <c r="O2579" s="4">
        <v>1</v>
      </c>
      <c r="P2579" s="3">
        <v>1</v>
      </c>
      <c r="Q2579" s="3">
        <v>1</v>
      </c>
      <c r="R2579" s="3">
        <v>1</v>
      </c>
      <c r="S2579" s="3">
        <v>0</v>
      </c>
      <c r="T2579" s="3">
        <v>1</v>
      </c>
      <c r="U2579" s="3">
        <v>1</v>
      </c>
      <c r="V2579" s="3">
        <v>1</v>
      </c>
      <c r="W2579" s="3">
        <v>1</v>
      </c>
      <c r="X2579" s="3"/>
    </row>
    <row r="2580" spans="1:24">
      <c r="A2580">
        <v>2575</v>
      </c>
      <c r="B2580" t="s">
        <v>2607</v>
      </c>
      <c r="C2580" s="2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N2580">
        <v>0</v>
      </c>
      <c r="O2580" s="2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4">
      <c r="A2581">
        <v>2576</v>
      </c>
      <c r="B2581" t="s">
        <v>2608</v>
      </c>
      <c r="C2581" s="2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N2581">
        <v>0</v>
      </c>
      <c r="O2581" s="2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4">
      <c r="A2582">
        <v>2577</v>
      </c>
      <c r="B2582" t="s">
        <v>2609</v>
      </c>
      <c r="C2582" s="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N2582">
        <v>0</v>
      </c>
      <c r="O2582" s="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4">
      <c r="A2583">
        <v>2578</v>
      </c>
      <c r="B2583" t="s">
        <v>2610</v>
      </c>
      <c r="C2583" s="2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N2583">
        <v>0</v>
      </c>
      <c r="O2583" s="2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4">
      <c r="A2584">
        <v>2579</v>
      </c>
      <c r="B2584" t="s">
        <v>2611</v>
      </c>
      <c r="C2584" s="2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N2584">
        <v>0</v>
      </c>
      <c r="O2584" s="2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4">
      <c r="A2585">
        <v>2580</v>
      </c>
      <c r="B2585" t="s">
        <v>2612</v>
      </c>
      <c r="C2585" s="2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N2585">
        <v>0</v>
      </c>
      <c r="O2585" s="2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4">
      <c r="A2586">
        <v>2581</v>
      </c>
      <c r="B2586" t="s">
        <v>2613</v>
      </c>
      <c r="C2586" s="2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N2586">
        <v>1</v>
      </c>
      <c r="O2586" s="2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</row>
    <row r="2587" spans="1:24">
      <c r="A2587">
        <v>2582</v>
      </c>
      <c r="B2587" t="s">
        <v>2614</v>
      </c>
      <c r="C2587" s="2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N2587">
        <v>0</v>
      </c>
      <c r="O2587" s="2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4">
      <c r="A2588">
        <v>2583</v>
      </c>
      <c r="B2588" t="s">
        <v>2615</v>
      </c>
      <c r="C2588" s="2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N2588">
        <v>0</v>
      </c>
      <c r="O2588" s="2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4">
      <c r="A2589">
        <v>2584</v>
      </c>
      <c r="B2589" t="s">
        <v>2616</v>
      </c>
      <c r="C2589" s="2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N2589">
        <v>0</v>
      </c>
      <c r="O2589" s="2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4">
      <c r="A2590">
        <v>2585</v>
      </c>
      <c r="B2590" t="s">
        <v>2617</v>
      </c>
      <c r="C2590" s="2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N2590">
        <v>0</v>
      </c>
      <c r="O2590" s="2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4">
      <c r="A2591">
        <v>2586</v>
      </c>
      <c r="B2591" t="s">
        <v>2618</v>
      </c>
      <c r="C2591" s="2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N2591">
        <v>0</v>
      </c>
      <c r="O2591" s="2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4">
      <c r="A2592">
        <v>2587</v>
      </c>
      <c r="B2592" t="s">
        <v>2619</v>
      </c>
      <c r="C2592" s="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N2592">
        <v>0</v>
      </c>
      <c r="O2592" s="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>
      <c r="A2593">
        <v>2588</v>
      </c>
      <c r="B2593" t="s">
        <v>2620</v>
      </c>
      <c r="C2593" s="2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N2593">
        <v>0</v>
      </c>
      <c r="O2593" s="2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>
      <c r="A2594">
        <v>2589</v>
      </c>
      <c r="B2594" t="s">
        <v>2621</v>
      </c>
      <c r="C2594" s="2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N2594">
        <v>0</v>
      </c>
      <c r="O2594" s="2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>
      <c r="A2595">
        <v>2590</v>
      </c>
      <c r="B2595" t="s">
        <v>2622</v>
      </c>
      <c r="C2595" s="2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N2595">
        <v>1</v>
      </c>
      <c r="O2595" s="2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</row>
    <row r="2596" spans="1:23">
      <c r="A2596">
        <v>2591</v>
      </c>
      <c r="B2596" t="s">
        <v>2623</v>
      </c>
      <c r="C2596" s="2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N2596">
        <v>0</v>
      </c>
      <c r="O2596" s="2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>
      <c r="A2597">
        <v>2592</v>
      </c>
      <c r="B2597" t="s">
        <v>2624</v>
      </c>
      <c r="C2597" s="2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N2597">
        <v>0</v>
      </c>
      <c r="O2597" s="2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>
      <c r="A2598">
        <v>2593</v>
      </c>
      <c r="B2598" t="s">
        <v>2625</v>
      </c>
      <c r="C2598" s="2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N2598">
        <v>0</v>
      </c>
      <c r="O2598" s="2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>
      <c r="A2599">
        <v>2594</v>
      </c>
      <c r="B2599" t="s">
        <v>2626</v>
      </c>
      <c r="C2599" s="2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>
        <v>0</v>
      </c>
      <c r="O2599" s="2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>
      <c r="A2600">
        <v>2595</v>
      </c>
      <c r="B2600" t="s">
        <v>2627</v>
      </c>
      <c r="C2600" s="2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N2600">
        <v>0</v>
      </c>
      <c r="O2600" s="2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>
      <c r="A2601">
        <v>2596</v>
      </c>
      <c r="B2601" t="s">
        <v>2628</v>
      </c>
      <c r="C2601" s="2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N2601">
        <v>0</v>
      </c>
      <c r="O2601" s="2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>
      <c r="A2602">
        <v>2597</v>
      </c>
      <c r="B2602" t="s">
        <v>2629</v>
      </c>
      <c r="C2602" s="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1</v>
      </c>
      <c r="K2602">
        <v>1</v>
      </c>
      <c r="L2602">
        <v>1</v>
      </c>
      <c r="N2602">
        <v>0</v>
      </c>
      <c r="O2602" s="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>
      <c r="A2603">
        <v>2598</v>
      </c>
      <c r="B2603" t="s">
        <v>2630</v>
      </c>
      <c r="C2603" s="2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N2603">
        <v>0</v>
      </c>
      <c r="O2603" s="2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>
      <c r="A2604">
        <v>2599</v>
      </c>
      <c r="B2604" t="s">
        <v>2631</v>
      </c>
      <c r="C2604" s="2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N2604">
        <v>1</v>
      </c>
      <c r="O2604" s="2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</row>
    <row r="2605" spans="1:23">
      <c r="A2605">
        <v>2600</v>
      </c>
      <c r="B2605" t="s">
        <v>2632</v>
      </c>
      <c r="C2605" s="2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N2605">
        <v>0</v>
      </c>
      <c r="O2605" s="2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1</v>
      </c>
    </row>
    <row r="2606" spans="1:23">
      <c r="A2606">
        <v>2601</v>
      </c>
      <c r="B2606" t="s">
        <v>2633</v>
      </c>
      <c r="C2606" s="2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N2606">
        <v>0</v>
      </c>
      <c r="O2606" s="2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>
      <c r="A2607">
        <v>2602</v>
      </c>
      <c r="B2607" t="s">
        <v>2634</v>
      </c>
      <c r="C2607" s="2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N2607">
        <v>1</v>
      </c>
      <c r="O2607" s="2">
        <v>1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</row>
    <row r="2608" spans="1:23">
      <c r="A2608">
        <v>2603</v>
      </c>
      <c r="B2608" t="s">
        <v>2635</v>
      </c>
      <c r="C2608" s="2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N2608">
        <v>0</v>
      </c>
      <c r="O2608" s="2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>
      <c r="A2609">
        <v>2604</v>
      </c>
      <c r="B2609" t="s">
        <v>2636</v>
      </c>
      <c r="C2609" s="2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N2609">
        <v>0</v>
      </c>
      <c r="O2609" s="2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>
      <c r="A2610">
        <v>2605</v>
      </c>
      <c r="B2610" t="s">
        <v>2637</v>
      </c>
      <c r="C2610" s="2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N2610">
        <v>0</v>
      </c>
      <c r="O2610" s="2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>
      <c r="A2611">
        <v>2606</v>
      </c>
      <c r="B2611" t="s">
        <v>2638</v>
      </c>
      <c r="C2611" s="2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N2611">
        <v>1</v>
      </c>
      <c r="O2611" s="2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</row>
    <row r="2612" spans="1:23">
      <c r="A2612">
        <v>2607</v>
      </c>
      <c r="B2612" t="s">
        <v>2639</v>
      </c>
      <c r="C2612" s="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N2612">
        <v>0</v>
      </c>
      <c r="O2612" s="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>
      <c r="A2613">
        <v>2608</v>
      </c>
      <c r="B2613" t="s">
        <v>2640</v>
      </c>
      <c r="C2613" s="2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N2613">
        <v>0</v>
      </c>
      <c r="O2613" s="2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>
      <c r="A2614">
        <v>2609</v>
      </c>
      <c r="B2614" t="s">
        <v>2641</v>
      </c>
      <c r="C2614" s="2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N2614">
        <v>1</v>
      </c>
      <c r="O2614" s="2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</row>
    <row r="2615" spans="1:23">
      <c r="A2615">
        <v>2610</v>
      </c>
      <c r="B2615" t="s">
        <v>2642</v>
      </c>
      <c r="C2615" s="2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N2615">
        <v>0</v>
      </c>
      <c r="O2615" s="2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>
      <c r="A2616">
        <v>2611</v>
      </c>
      <c r="B2616" t="s">
        <v>2643</v>
      </c>
      <c r="C2616" s="2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N2616">
        <v>0</v>
      </c>
      <c r="O2616" s="2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>
      <c r="A2617">
        <v>2612</v>
      </c>
      <c r="B2617" t="s">
        <v>2644</v>
      </c>
      <c r="C2617" s="2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N2617">
        <v>0</v>
      </c>
      <c r="O2617" s="2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 spans="1:23">
      <c r="A2618">
        <v>2613</v>
      </c>
      <c r="B2618" t="s">
        <v>2645</v>
      </c>
      <c r="C2618" s="2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N2618">
        <v>1</v>
      </c>
      <c r="O2618" s="2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</row>
    <row r="2619" spans="1:23">
      <c r="A2619">
        <v>2614</v>
      </c>
      <c r="B2619" t="s">
        <v>2646</v>
      </c>
      <c r="C2619" s="2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N2619">
        <v>0</v>
      </c>
      <c r="O2619" s="2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>
      <c r="A2620">
        <v>2615</v>
      </c>
      <c r="B2620" t="s">
        <v>2647</v>
      </c>
      <c r="C2620" s="2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N2620">
        <v>0</v>
      </c>
      <c r="O2620" s="2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>
      <c r="A2621">
        <v>2616</v>
      </c>
      <c r="B2621" t="s">
        <v>2648</v>
      </c>
      <c r="C2621" s="2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N2621">
        <v>0</v>
      </c>
      <c r="O2621" s="2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>
      <c r="A2622">
        <v>2617</v>
      </c>
      <c r="B2622" t="s">
        <v>2649</v>
      </c>
      <c r="C2622" s="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N2622">
        <v>0</v>
      </c>
      <c r="O2622" s="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 spans="1:23">
      <c r="A2623">
        <v>2618</v>
      </c>
      <c r="B2623" t="s">
        <v>2650</v>
      </c>
      <c r="C2623" s="2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N2623">
        <v>0</v>
      </c>
      <c r="O2623" s="2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>
      <c r="A2624">
        <v>2619</v>
      </c>
      <c r="B2624" t="s">
        <v>2651</v>
      </c>
      <c r="C2624" s="2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N2624">
        <v>0</v>
      </c>
      <c r="O2624" s="2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 spans="1:23">
      <c r="A2625">
        <v>2620</v>
      </c>
      <c r="B2625" t="s">
        <v>2652</v>
      </c>
      <c r="C2625" s="2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N2625">
        <v>0</v>
      </c>
      <c r="O2625" s="2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>
      <c r="A2626">
        <v>2621</v>
      </c>
      <c r="B2626" t="s">
        <v>2653</v>
      </c>
      <c r="C2626" s="2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N2626">
        <v>0</v>
      </c>
      <c r="O2626" s="2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>
      <c r="A2627">
        <v>2622</v>
      </c>
      <c r="B2627" t="s">
        <v>2654</v>
      </c>
      <c r="C2627" s="2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1</v>
      </c>
      <c r="N2627">
        <v>0</v>
      </c>
      <c r="O2627" s="2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1</v>
      </c>
      <c r="W2627">
        <v>1</v>
      </c>
    </row>
    <row r="2628" spans="1:23">
      <c r="A2628">
        <v>2623</v>
      </c>
      <c r="B2628" t="s">
        <v>2655</v>
      </c>
      <c r="C2628" s="2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N2628">
        <v>0</v>
      </c>
      <c r="O2628" s="2">
        <v>0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</row>
    <row r="2629" spans="1:23">
      <c r="A2629">
        <v>2624</v>
      </c>
      <c r="B2629" t="s">
        <v>2656</v>
      </c>
      <c r="C2629" s="2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N2629">
        <v>0</v>
      </c>
      <c r="O2629" s="2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>
      <c r="A2630">
        <v>2625</v>
      </c>
      <c r="B2630" t="s">
        <v>2657</v>
      </c>
      <c r="C2630" s="2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N2630">
        <v>0</v>
      </c>
      <c r="O2630" s="2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>
      <c r="A2631">
        <v>2626</v>
      </c>
      <c r="B2631" t="s">
        <v>2658</v>
      </c>
      <c r="C2631" s="2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1</v>
      </c>
      <c r="N2631">
        <v>0</v>
      </c>
      <c r="O2631" s="2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1</v>
      </c>
    </row>
    <row r="2632" spans="1:23">
      <c r="A2632">
        <v>2627</v>
      </c>
      <c r="B2632" t="s">
        <v>2659</v>
      </c>
      <c r="C2632" s="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N2632">
        <v>0</v>
      </c>
      <c r="O2632" s="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>
      <c r="A2633">
        <v>2628</v>
      </c>
      <c r="B2633" t="s">
        <v>2660</v>
      </c>
      <c r="C2633" s="2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N2633">
        <v>0</v>
      </c>
      <c r="O2633" s="2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>
      <c r="A2634">
        <v>2629</v>
      </c>
      <c r="B2634" t="s">
        <v>2661</v>
      </c>
      <c r="C2634" s="2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N2634">
        <v>1</v>
      </c>
      <c r="O2634" s="2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</row>
    <row r="2635" spans="1:23">
      <c r="A2635">
        <v>2630</v>
      </c>
      <c r="B2635" t="s">
        <v>2662</v>
      </c>
      <c r="C2635" s="2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N2635">
        <v>0</v>
      </c>
      <c r="O2635" s="2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>
      <c r="A2636">
        <v>2631</v>
      </c>
      <c r="B2636" t="s">
        <v>2663</v>
      </c>
      <c r="C2636" s="2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N2636">
        <v>0</v>
      </c>
      <c r="O2636" s="2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>
      <c r="A2637">
        <v>2632</v>
      </c>
      <c r="B2637" t="s">
        <v>2664</v>
      </c>
      <c r="C2637" s="2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N2637">
        <v>0</v>
      </c>
      <c r="O2637" s="2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>
      <c r="A2638">
        <v>2633</v>
      </c>
      <c r="B2638" t="s">
        <v>2665</v>
      </c>
      <c r="C2638" s="2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N2638">
        <v>0</v>
      </c>
      <c r="O2638" s="2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>
      <c r="A2639">
        <v>2634</v>
      </c>
      <c r="B2639" t="s">
        <v>2666</v>
      </c>
      <c r="C2639" s="2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N2639">
        <v>0</v>
      </c>
      <c r="O2639" s="2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>
      <c r="A2640">
        <v>2635</v>
      </c>
      <c r="B2640" t="s">
        <v>2667</v>
      </c>
      <c r="C2640" s="2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N2640">
        <v>0</v>
      </c>
      <c r="O2640" s="2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>
      <c r="A2641">
        <v>2636</v>
      </c>
      <c r="B2641" t="s">
        <v>2668</v>
      </c>
      <c r="C2641" s="2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N2641">
        <v>0</v>
      </c>
      <c r="O2641" s="2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>
      <c r="A2642">
        <v>2637</v>
      </c>
      <c r="B2642" t="s">
        <v>2669</v>
      </c>
      <c r="C2642" s="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N2642">
        <v>0</v>
      </c>
      <c r="O2642" s="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>
      <c r="A2643">
        <v>2638</v>
      </c>
      <c r="B2643" t="s">
        <v>2670</v>
      </c>
      <c r="C2643" s="2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N2643">
        <v>0</v>
      </c>
      <c r="O2643" s="2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>
      <c r="A2644">
        <v>2639</v>
      </c>
      <c r="B2644" t="s">
        <v>2671</v>
      </c>
      <c r="C2644" s="2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N2644">
        <v>0</v>
      </c>
      <c r="O2644" s="2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>
      <c r="A2645">
        <v>2640</v>
      </c>
      <c r="B2645" t="s">
        <v>2672</v>
      </c>
      <c r="C2645" s="2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N2645">
        <v>1</v>
      </c>
      <c r="O2645" s="2">
        <v>1</v>
      </c>
      <c r="P2645">
        <v>1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</row>
    <row r="2646" spans="1:23">
      <c r="A2646">
        <v>2641</v>
      </c>
      <c r="B2646" t="s">
        <v>2673</v>
      </c>
      <c r="C2646" s="2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N2646">
        <v>0</v>
      </c>
      <c r="O2646" s="2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>
      <c r="A2647">
        <v>2642</v>
      </c>
      <c r="B2647" t="s">
        <v>2674</v>
      </c>
      <c r="C2647" s="2">
        <v>0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N2647">
        <v>0</v>
      </c>
      <c r="O2647" s="2">
        <v>0</v>
      </c>
      <c r="P2647">
        <v>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1</v>
      </c>
      <c r="W2647">
        <v>1</v>
      </c>
    </row>
    <row r="2648" spans="1:23">
      <c r="A2648">
        <v>2643</v>
      </c>
      <c r="B2648" t="s">
        <v>2675</v>
      </c>
      <c r="C2648" s="2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N2648">
        <v>0</v>
      </c>
      <c r="O2648" s="2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>
      <c r="A2649">
        <v>2644</v>
      </c>
      <c r="B2649" t="s">
        <v>2676</v>
      </c>
      <c r="C2649" s="2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N2649">
        <v>0</v>
      </c>
      <c r="O2649" s="2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>
      <c r="A2650">
        <v>2645</v>
      </c>
      <c r="B2650" t="s">
        <v>2677</v>
      </c>
      <c r="C2650" s="2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N2650">
        <v>1</v>
      </c>
      <c r="O2650" s="2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</row>
    <row r="2651" spans="1:23">
      <c r="A2651">
        <v>2646</v>
      </c>
      <c r="B2651" t="s">
        <v>2678</v>
      </c>
      <c r="C2651" s="2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N2651">
        <v>0</v>
      </c>
      <c r="O2651" s="2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>
      <c r="A2652">
        <v>2647</v>
      </c>
      <c r="B2652" t="s">
        <v>2679</v>
      </c>
      <c r="C2652" s="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N2652">
        <v>0</v>
      </c>
      <c r="O2652" s="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>
      <c r="A2653">
        <v>2648</v>
      </c>
      <c r="B2653" t="s">
        <v>2680</v>
      </c>
      <c r="C2653" s="2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N2653">
        <v>0</v>
      </c>
      <c r="O2653" s="2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>
      <c r="A2654">
        <v>2649</v>
      </c>
      <c r="B2654" t="s">
        <v>2681</v>
      </c>
      <c r="C2654" s="2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N2654">
        <v>0</v>
      </c>
      <c r="O2654" s="2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>
      <c r="A2655">
        <v>2650</v>
      </c>
      <c r="B2655" t="s">
        <v>2682</v>
      </c>
      <c r="C2655" s="2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N2655">
        <v>0</v>
      </c>
      <c r="O2655" s="2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>
      <c r="A2656">
        <v>2651</v>
      </c>
      <c r="B2656" t="s">
        <v>2683</v>
      </c>
      <c r="C2656" s="2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N2656">
        <v>0</v>
      </c>
      <c r="O2656" s="2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>
      <c r="A2657">
        <v>2652</v>
      </c>
      <c r="B2657" t="s">
        <v>2684</v>
      </c>
      <c r="C2657" s="2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N2657">
        <v>0</v>
      </c>
      <c r="O2657" s="2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>
      <c r="A2658">
        <v>2653</v>
      </c>
      <c r="B2658" t="s">
        <v>2685</v>
      </c>
      <c r="C2658" s="2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N2658">
        <v>0</v>
      </c>
      <c r="O2658" s="2">
        <v>0</v>
      </c>
      <c r="P2658">
        <v>1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</row>
    <row r="2659" spans="1:23">
      <c r="A2659">
        <v>2654</v>
      </c>
      <c r="B2659" t="s">
        <v>2686</v>
      </c>
      <c r="C2659" s="2">
        <v>0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N2659">
        <v>1</v>
      </c>
      <c r="O2659" s="2">
        <v>1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1</v>
      </c>
    </row>
    <row r="2660" spans="1:23">
      <c r="A2660">
        <v>2655</v>
      </c>
      <c r="B2660" t="s">
        <v>2687</v>
      </c>
      <c r="C2660" s="2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N2660">
        <v>0</v>
      </c>
      <c r="O2660" s="2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>
      <c r="A2661">
        <v>2656</v>
      </c>
      <c r="B2661" t="s">
        <v>2688</v>
      </c>
      <c r="C2661" s="2">
        <v>0</v>
      </c>
      <c r="D2661">
        <v>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0</v>
      </c>
      <c r="N2661">
        <v>1</v>
      </c>
      <c r="O2661" s="2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</row>
    <row r="2662" spans="1:23">
      <c r="A2662">
        <v>2657</v>
      </c>
      <c r="B2662" t="s">
        <v>2689</v>
      </c>
      <c r="C2662" s="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N2662">
        <v>0</v>
      </c>
      <c r="O2662" s="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>
      <c r="A2663">
        <v>2658</v>
      </c>
      <c r="B2663" t="s">
        <v>2690</v>
      </c>
      <c r="C2663" s="2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N2663">
        <v>1</v>
      </c>
      <c r="O2663" s="2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</row>
    <row r="2664" spans="1:23">
      <c r="A2664">
        <v>2659</v>
      </c>
      <c r="B2664" t="s">
        <v>2691</v>
      </c>
      <c r="C2664" s="2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N2664">
        <v>1</v>
      </c>
      <c r="O2664" s="2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</row>
    <row r="2665" spans="1:23">
      <c r="A2665">
        <v>2660</v>
      </c>
      <c r="B2665" t="s">
        <v>2692</v>
      </c>
      <c r="C2665" s="2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N2665">
        <v>1</v>
      </c>
      <c r="O2665" s="2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0</v>
      </c>
      <c r="W2665">
        <v>0</v>
      </c>
    </row>
    <row r="2666" spans="1:23">
      <c r="A2666">
        <v>2661</v>
      </c>
      <c r="B2666" t="s">
        <v>2693</v>
      </c>
      <c r="C2666" s="2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N2666">
        <v>1</v>
      </c>
      <c r="O2666" s="2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</row>
    <row r="2667" spans="1:23">
      <c r="A2667">
        <v>2662</v>
      </c>
      <c r="B2667" t="s">
        <v>2694</v>
      </c>
      <c r="C2667" s="2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N2667">
        <v>0</v>
      </c>
      <c r="O2667" s="2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>
      <c r="A2668">
        <v>2663</v>
      </c>
      <c r="B2668" t="s">
        <v>2695</v>
      </c>
      <c r="C2668" s="2">
        <v>1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N2668">
        <v>1</v>
      </c>
      <c r="O2668" s="2">
        <v>1</v>
      </c>
      <c r="P2668">
        <v>0</v>
      </c>
      <c r="Q2668">
        <v>0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0</v>
      </c>
    </row>
    <row r="2669" spans="1:23">
      <c r="A2669">
        <v>2664</v>
      </c>
      <c r="B2669" t="s">
        <v>2696</v>
      </c>
      <c r="C2669" s="2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N2669">
        <v>0</v>
      </c>
      <c r="O2669" s="2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>
      <c r="A2670">
        <v>2665</v>
      </c>
      <c r="B2670" t="s">
        <v>2697</v>
      </c>
      <c r="C2670" s="2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N2670">
        <v>0</v>
      </c>
      <c r="O2670" s="2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>
      <c r="A2671">
        <v>2666</v>
      </c>
      <c r="B2671" t="s">
        <v>2698</v>
      </c>
      <c r="C2671" s="2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N2671">
        <v>0</v>
      </c>
      <c r="O2671" s="2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>
      <c r="A2672">
        <v>2667</v>
      </c>
      <c r="B2672" t="s">
        <v>2699</v>
      </c>
      <c r="C2672" s="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N2672">
        <v>0</v>
      </c>
      <c r="O2672" s="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>
      <c r="A2673">
        <v>2668</v>
      </c>
      <c r="B2673" t="s">
        <v>2700</v>
      </c>
      <c r="C2673" s="2">
        <v>0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N2673">
        <v>0</v>
      </c>
      <c r="O2673" s="2">
        <v>0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>
      <c r="A2674">
        <v>2669</v>
      </c>
      <c r="B2674" t="s">
        <v>2701</v>
      </c>
      <c r="C2674" s="2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N2674">
        <v>0</v>
      </c>
      <c r="O2674" s="2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>
      <c r="A2675">
        <v>2670</v>
      </c>
      <c r="B2675" t="s">
        <v>2702</v>
      </c>
      <c r="C2675" s="2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N2675">
        <v>0</v>
      </c>
      <c r="O2675" s="2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>
      <c r="A2676">
        <v>2671</v>
      </c>
      <c r="B2676" t="s">
        <v>2703</v>
      </c>
      <c r="C2676" s="2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N2676">
        <v>0</v>
      </c>
      <c r="O2676" s="2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>
      <c r="A2677">
        <v>2672</v>
      </c>
      <c r="B2677" t="s">
        <v>2704</v>
      </c>
      <c r="C2677" s="2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N2677">
        <v>0</v>
      </c>
      <c r="O2677" s="2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>
      <c r="A2678">
        <v>2673</v>
      </c>
      <c r="B2678" t="s">
        <v>2705</v>
      </c>
      <c r="C2678" s="2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N2678">
        <v>0</v>
      </c>
      <c r="O2678" s="2">
        <v>0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>
      <c r="A2679">
        <v>2674</v>
      </c>
      <c r="B2679" t="s">
        <v>2706</v>
      </c>
      <c r="C2679" s="2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N2679">
        <v>0</v>
      </c>
      <c r="O2679" s="2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>
      <c r="A2680">
        <v>2675</v>
      </c>
      <c r="B2680" t="s">
        <v>2707</v>
      </c>
      <c r="C2680" s="2">
        <v>1</v>
      </c>
      <c r="D2680">
        <v>1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1</v>
      </c>
      <c r="N2680">
        <v>1</v>
      </c>
      <c r="O2680" s="2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</row>
    <row r="2681" spans="1:23">
      <c r="A2681">
        <v>2676</v>
      </c>
      <c r="B2681" t="s">
        <v>2708</v>
      </c>
      <c r="C2681" s="2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N2681">
        <v>1</v>
      </c>
      <c r="O2681" s="2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</row>
    <row r="2682" spans="1:23">
      <c r="A2682">
        <v>2677</v>
      </c>
      <c r="B2682" t="s">
        <v>2709</v>
      </c>
      <c r="C2682" s="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N2682">
        <v>0</v>
      </c>
      <c r="O2682" s="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>
      <c r="A2683">
        <v>2678</v>
      </c>
      <c r="B2683" t="s">
        <v>2710</v>
      </c>
      <c r="C2683" s="2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N2683">
        <v>0</v>
      </c>
      <c r="O2683" s="2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>
      <c r="A2684">
        <v>2679</v>
      </c>
      <c r="B2684" t="s">
        <v>2711</v>
      </c>
      <c r="C2684" s="2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N2684">
        <v>0</v>
      </c>
      <c r="O2684" s="2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>
      <c r="A2685">
        <v>2680</v>
      </c>
      <c r="B2685" t="s">
        <v>2712</v>
      </c>
      <c r="C2685" s="2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N2685">
        <v>0</v>
      </c>
      <c r="O2685" s="2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>
      <c r="A2686">
        <v>2681</v>
      </c>
      <c r="B2686" t="s">
        <v>2713</v>
      </c>
      <c r="C2686" s="2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N2686">
        <v>0</v>
      </c>
      <c r="O2686" s="2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>
      <c r="A2687">
        <v>2682</v>
      </c>
      <c r="B2687" t="s">
        <v>2714</v>
      </c>
      <c r="C2687" s="2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N2687">
        <v>0</v>
      </c>
      <c r="O2687" s="2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>
      <c r="A2688">
        <v>2683</v>
      </c>
      <c r="B2688" t="s">
        <v>2715</v>
      </c>
      <c r="C2688" s="2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N2688">
        <v>0</v>
      </c>
      <c r="O2688" s="2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>
      <c r="A2689">
        <v>2684</v>
      </c>
      <c r="B2689" t="s">
        <v>2716</v>
      </c>
      <c r="C2689" s="2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N2689">
        <v>0</v>
      </c>
      <c r="O2689" s="2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>
      <c r="A2690">
        <v>2685</v>
      </c>
      <c r="B2690" t="s">
        <v>2717</v>
      </c>
      <c r="C2690" s="2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N2690">
        <v>0</v>
      </c>
      <c r="O2690" s="2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>
      <c r="A2691">
        <v>2686</v>
      </c>
      <c r="B2691" t="s">
        <v>2718</v>
      </c>
      <c r="C2691" s="2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0</v>
      </c>
      <c r="N2691">
        <v>1</v>
      </c>
      <c r="O2691" s="2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0</v>
      </c>
    </row>
    <row r="2692" spans="1:23">
      <c r="A2692">
        <v>2687</v>
      </c>
      <c r="B2692" t="s">
        <v>2719</v>
      </c>
      <c r="C2692" s="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N2692">
        <v>0</v>
      </c>
      <c r="O2692" s="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>
      <c r="A2693">
        <v>2688</v>
      </c>
      <c r="B2693" t="s">
        <v>2720</v>
      </c>
      <c r="C2693" s="2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N2693">
        <v>0</v>
      </c>
      <c r="O2693" s="2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>
      <c r="A2694">
        <v>2689</v>
      </c>
      <c r="B2694" t="s">
        <v>2721</v>
      </c>
      <c r="C2694" s="2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N2694">
        <v>0</v>
      </c>
      <c r="O2694" s="2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>
      <c r="A2695">
        <v>2690</v>
      </c>
      <c r="B2695" t="s">
        <v>2722</v>
      </c>
      <c r="C2695" s="2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N2695">
        <v>0</v>
      </c>
      <c r="O2695" s="2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>
      <c r="A2696">
        <v>2691</v>
      </c>
      <c r="B2696" t="s">
        <v>2723</v>
      </c>
      <c r="C2696" s="2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N2696">
        <v>0</v>
      </c>
      <c r="O2696" s="2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>
      <c r="A2697">
        <v>2692</v>
      </c>
      <c r="B2697" t="s">
        <v>2724</v>
      </c>
      <c r="C2697" s="2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N2697">
        <v>0</v>
      </c>
      <c r="O2697" s="2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>
      <c r="A2698">
        <v>2693</v>
      </c>
      <c r="B2698" t="s">
        <v>2725</v>
      </c>
      <c r="C2698" s="2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N2698">
        <v>0</v>
      </c>
      <c r="O2698" s="2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>
      <c r="A2699">
        <v>2694</v>
      </c>
      <c r="B2699" t="s">
        <v>2726</v>
      </c>
      <c r="C2699" s="2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N2699">
        <v>0</v>
      </c>
      <c r="O2699" s="2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>
      <c r="A2700">
        <v>2695</v>
      </c>
      <c r="B2700" t="s">
        <v>2727</v>
      </c>
      <c r="C2700" s="2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N2700">
        <v>0</v>
      </c>
      <c r="O2700" s="2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>
      <c r="A2701">
        <v>2696</v>
      </c>
      <c r="B2701" t="s">
        <v>2728</v>
      </c>
      <c r="C2701" s="2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N2701">
        <v>1</v>
      </c>
      <c r="O2701" s="2">
        <v>1</v>
      </c>
      <c r="P2701">
        <v>0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</row>
    <row r="2702" spans="1:23">
      <c r="A2702">
        <v>2697</v>
      </c>
      <c r="B2702" t="s">
        <v>2729</v>
      </c>
      <c r="C2702" s="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N2702">
        <v>0</v>
      </c>
      <c r="O2702" s="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>
      <c r="A2703">
        <v>2698</v>
      </c>
      <c r="B2703" t="s">
        <v>2730</v>
      </c>
      <c r="C2703" s="2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N2703">
        <v>0</v>
      </c>
      <c r="O2703" s="2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>
      <c r="A2704">
        <v>2699</v>
      </c>
      <c r="B2704" t="s">
        <v>2731</v>
      </c>
      <c r="C2704" s="2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N2704">
        <v>0</v>
      </c>
      <c r="O2704" s="2">
        <v>0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>
      <c r="A2705">
        <v>2700</v>
      </c>
      <c r="B2705" t="s">
        <v>2732</v>
      </c>
      <c r="C2705" s="2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N2705">
        <v>0</v>
      </c>
      <c r="O2705" s="2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>
      <c r="A2706">
        <v>2701</v>
      </c>
      <c r="B2706" t="s">
        <v>2733</v>
      </c>
      <c r="C2706" s="2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N2706">
        <v>0</v>
      </c>
      <c r="O2706" s="2">
        <v>0</v>
      </c>
      <c r="P2706">
        <v>1</v>
      </c>
      <c r="Q2706">
        <v>1</v>
      </c>
      <c r="R2706">
        <v>0</v>
      </c>
      <c r="S2706">
        <v>0</v>
      </c>
      <c r="T2706">
        <v>1</v>
      </c>
      <c r="U2706">
        <v>1</v>
      </c>
      <c r="V2706">
        <v>1</v>
      </c>
      <c r="W2706">
        <v>1</v>
      </c>
    </row>
    <row r="2707" spans="1:23">
      <c r="A2707">
        <v>2702</v>
      </c>
      <c r="B2707" t="s">
        <v>2734</v>
      </c>
      <c r="C2707" s="2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N2707">
        <v>0</v>
      </c>
      <c r="O2707" s="2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>
      <c r="A2708">
        <v>2703</v>
      </c>
      <c r="B2708" t="s">
        <v>2735</v>
      </c>
      <c r="C2708" s="2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N2708">
        <v>0</v>
      </c>
      <c r="O2708" s="2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>
      <c r="A2709">
        <v>2704</v>
      </c>
      <c r="B2709" t="s">
        <v>2736</v>
      </c>
      <c r="C2709" s="2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0</v>
      </c>
      <c r="L2709">
        <v>0</v>
      </c>
      <c r="N2709">
        <v>1</v>
      </c>
      <c r="O2709" s="2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</row>
    <row r="2710" spans="1:23">
      <c r="A2710">
        <v>2705</v>
      </c>
      <c r="B2710" t="s">
        <v>2737</v>
      </c>
      <c r="C2710" s="2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N2710">
        <v>0</v>
      </c>
      <c r="O2710" s="2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>
      <c r="A2711">
        <v>2706</v>
      </c>
      <c r="B2711" t="s">
        <v>2738</v>
      </c>
      <c r="C2711" s="2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N2711">
        <v>0</v>
      </c>
      <c r="O2711" s="2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>
      <c r="A2712">
        <v>2707</v>
      </c>
      <c r="B2712" t="s">
        <v>2739</v>
      </c>
      <c r="C2712" s="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N2712">
        <v>0</v>
      </c>
      <c r="O2712" s="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>
      <c r="A2713">
        <v>2708</v>
      </c>
      <c r="B2713" t="s">
        <v>2740</v>
      </c>
      <c r="C2713" s="2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N2713">
        <v>0</v>
      </c>
      <c r="O2713" s="2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>
      <c r="A2714">
        <v>2709</v>
      </c>
      <c r="B2714" t="s">
        <v>2741</v>
      </c>
      <c r="C2714" s="2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N2714">
        <v>0</v>
      </c>
      <c r="O2714" s="2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>
      <c r="A2715">
        <v>2710</v>
      </c>
      <c r="B2715" t="s">
        <v>2742</v>
      </c>
      <c r="C2715" s="2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N2715">
        <v>1</v>
      </c>
      <c r="O2715" s="2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</row>
    <row r="2716" spans="1:23">
      <c r="A2716">
        <v>2711</v>
      </c>
      <c r="B2716" t="s">
        <v>2743</v>
      </c>
      <c r="C2716" s="2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N2716">
        <v>0</v>
      </c>
      <c r="O2716" s="2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>
      <c r="A2717">
        <v>2712</v>
      </c>
      <c r="B2717" t="s">
        <v>2744</v>
      </c>
      <c r="C2717" s="2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N2717">
        <v>0</v>
      </c>
      <c r="O2717" s="2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>
      <c r="A2718">
        <v>2713</v>
      </c>
      <c r="B2718" t="s">
        <v>2745</v>
      </c>
      <c r="C2718" s="2">
        <v>0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1</v>
      </c>
      <c r="N2718">
        <v>0</v>
      </c>
      <c r="O2718" s="2">
        <v>0</v>
      </c>
      <c r="P2718">
        <v>1</v>
      </c>
      <c r="Q2718">
        <v>1</v>
      </c>
      <c r="R2718">
        <v>0</v>
      </c>
      <c r="S2718">
        <v>0</v>
      </c>
      <c r="T2718">
        <v>1</v>
      </c>
      <c r="U2718">
        <v>1</v>
      </c>
      <c r="V2718">
        <v>1</v>
      </c>
      <c r="W2718">
        <v>1</v>
      </c>
    </row>
    <row r="2719" spans="1:23">
      <c r="A2719">
        <v>2714</v>
      </c>
      <c r="B2719" t="s">
        <v>2746</v>
      </c>
      <c r="C2719" s="2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N2719">
        <v>0</v>
      </c>
      <c r="O2719" s="2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>
      <c r="A2720">
        <v>2715</v>
      </c>
      <c r="B2720" t="s">
        <v>2747</v>
      </c>
      <c r="C2720" s="2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N2720">
        <v>0</v>
      </c>
      <c r="O2720" s="2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>
      <c r="A2721">
        <v>2716</v>
      </c>
      <c r="B2721" t="s">
        <v>2748</v>
      </c>
      <c r="C2721" s="2">
        <v>0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N2721">
        <v>1</v>
      </c>
      <c r="O2721" s="2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</row>
    <row r="2722" spans="1:23">
      <c r="A2722">
        <v>2717</v>
      </c>
      <c r="B2722" t="s">
        <v>2749</v>
      </c>
      <c r="C2722" s="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N2722">
        <v>0</v>
      </c>
      <c r="O2722" s="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>
      <c r="A2723">
        <v>2718</v>
      </c>
      <c r="B2723" t="s">
        <v>2750</v>
      </c>
      <c r="C2723" s="2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N2723">
        <v>0</v>
      </c>
      <c r="O2723" s="2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>
      <c r="A2724">
        <v>2719</v>
      </c>
      <c r="B2724" t="s">
        <v>2751</v>
      </c>
      <c r="C2724" s="2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N2724">
        <v>0</v>
      </c>
      <c r="O2724" s="2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>
      <c r="A2725">
        <v>2720</v>
      </c>
      <c r="B2725" t="s">
        <v>2752</v>
      </c>
      <c r="C2725" s="2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N2725">
        <v>0</v>
      </c>
      <c r="O2725" s="2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>
      <c r="A2726">
        <v>2721</v>
      </c>
      <c r="B2726" t="s">
        <v>2753</v>
      </c>
      <c r="C2726" s="2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N2726">
        <v>0</v>
      </c>
      <c r="O2726" s="2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>
      <c r="A2727">
        <v>2722</v>
      </c>
      <c r="B2727" t="s">
        <v>2754</v>
      </c>
      <c r="C2727" s="2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N2727">
        <v>0</v>
      </c>
      <c r="O2727" s="2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>
      <c r="A2728">
        <v>2723</v>
      </c>
      <c r="B2728" t="s">
        <v>2755</v>
      </c>
      <c r="C2728" s="2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N2728">
        <v>0</v>
      </c>
      <c r="O2728" s="2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>
      <c r="A2729">
        <v>2724</v>
      </c>
      <c r="B2729" t="s">
        <v>2756</v>
      </c>
      <c r="C2729" s="2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N2729">
        <v>0</v>
      </c>
      <c r="O2729" s="2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>
      <c r="A2730">
        <v>2725</v>
      </c>
      <c r="B2730" t="s">
        <v>2757</v>
      </c>
      <c r="C2730" s="2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N2730">
        <v>0</v>
      </c>
      <c r="O2730" s="2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>
      <c r="A2731">
        <v>2726</v>
      </c>
      <c r="B2731" t="s">
        <v>2758</v>
      </c>
      <c r="C2731" s="2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N2731">
        <v>0</v>
      </c>
      <c r="O2731" s="2">
        <v>0</v>
      </c>
      <c r="P2731">
        <v>1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>
      <c r="A2732">
        <v>2727</v>
      </c>
      <c r="B2732" t="s">
        <v>2759</v>
      </c>
      <c r="C2732" s="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N2732">
        <v>0</v>
      </c>
      <c r="O2732" s="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>
      <c r="A2733">
        <v>2728</v>
      </c>
      <c r="B2733" t="s">
        <v>2760</v>
      </c>
      <c r="C2733" s="2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N2733">
        <v>0</v>
      </c>
      <c r="O2733" s="2">
        <v>0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>
      <c r="A2734">
        <v>2729</v>
      </c>
      <c r="B2734" t="s">
        <v>2761</v>
      </c>
      <c r="C2734" s="2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N2734">
        <v>0</v>
      </c>
      <c r="O2734" s="2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>
      <c r="A2735">
        <v>2730</v>
      </c>
      <c r="B2735" t="s">
        <v>2762</v>
      </c>
      <c r="C2735" s="2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N2735">
        <v>0</v>
      </c>
      <c r="O2735" s="2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>
      <c r="A2736">
        <v>2731</v>
      </c>
      <c r="B2736" t="s">
        <v>2763</v>
      </c>
      <c r="C2736" s="2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N2736">
        <v>1</v>
      </c>
      <c r="O2736" s="2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</row>
    <row r="2737" spans="1:23">
      <c r="A2737">
        <v>2732</v>
      </c>
      <c r="B2737" t="s">
        <v>2764</v>
      </c>
      <c r="C2737" s="2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N2737">
        <v>1</v>
      </c>
      <c r="O2737" s="2">
        <v>1</v>
      </c>
      <c r="P2737">
        <v>1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</row>
    <row r="2738" spans="1:23">
      <c r="A2738">
        <v>2733</v>
      </c>
      <c r="B2738" t="s">
        <v>2765</v>
      </c>
      <c r="C2738" s="2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N2738">
        <v>0</v>
      </c>
      <c r="O2738" s="2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>
      <c r="A2739">
        <v>2734</v>
      </c>
      <c r="B2739" t="s">
        <v>2766</v>
      </c>
      <c r="C2739" s="2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N2739">
        <v>0</v>
      </c>
      <c r="O2739" s="2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>
      <c r="A2740">
        <v>2735</v>
      </c>
      <c r="B2740" t="s">
        <v>2767</v>
      </c>
      <c r="C2740" s="2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N2740">
        <v>0</v>
      </c>
      <c r="O2740" s="2">
        <v>0</v>
      </c>
      <c r="P2740">
        <v>0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0</v>
      </c>
    </row>
    <row r="2741" spans="1:23">
      <c r="A2741">
        <v>2736</v>
      </c>
      <c r="B2741" t="s">
        <v>2768</v>
      </c>
      <c r="C2741" s="2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N2741">
        <v>0</v>
      </c>
      <c r="O2741" s="2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>
      <c r="A2742">
        <v>2737</v>
      </c>
      <c r="B2742" t="s">
        <v>2769</v>
      </c>
      <c r="C2742" s="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1</v>
      </c>
      <c r="K2742">
        <v>1</v>
      </c>
      <c r="L2742">
        <v>1</v>
      </c>
      <c r="N2742">
        <v>0</v>
      </c>
      <c r="O2742" s="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1</v>
      </c>
      <c r="W2742">
        <v>1</v>
      </c>
    </row>
    <row r="2743" spans="1:23">
      <c r="A2743">
        <v>2738</v>
      </c>
      <c r="B2743" t="s">
        <v>2770</v>
      </c>
      <c r="C2743" s="2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N2743">
        <v>0</v>
      </c>
      <c r="O2743" s="2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>
      <c r="A2744">
        <v>2739</v>
      </c>
      <c r="B2744" t="s">
        <v>2771</v>
      </c>
      <c r="C2744" s="2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N2744">
        <v>0</v>
      </c>
      <c r="O2744" s="2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>
      <c r="A2745">
        <v>2740</v>
      </c>
      <c r="B2745" t="s">
        <v>2772</v>
      </c>
      <c r="C2745" s="2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N2745">
        <v>0</v>
      </c>
      <c r="O2745" s="2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>
      <c r="A2746">
        <v>2741</v>
      </c>
      <c r="B2746" t="s">
        <v>2773</v>
      </c>
      <c r="C2746" s="2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N2746">
        <v>0</v>
      </c>
      <c r="O2746" s="2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>
      <c r="A2747">
        <v>2742</v>
      </c>
      <c r="B2747" t="s">
        <v>2774</v>
      </c>
      <c r="C2747" s="2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N2747">
        <v>0</v>
      </c>
      <c r="O2747" s="2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>
      <c r="A2748">
        <v>2743</v>
      </c>
      <c r="B2748" t="s">
        <v>2775</v>
      </c>
      <c r="C2748" s="2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N2748">
        <v>0</v>
      </c>
      <c r="O2748" s="2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>
      <c r="A2749">
        <v>2744</v>
      </c>
      <c r="B2749" t="s">
        <v>2776</v>
      </c>
      <c r="C2749" s="2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N2749">
        <v>0</v>
      </c>
      <c r="O2749" s="2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>
      <c r="A2750">
        <v>2745</v>
      </c>
      <c r="B2750" t="s">
        <v>2777</v>
      </c>
      <c r="C2750" s="2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N2750">
        <v>1</v>
      </c>
      <c r="O2750" s="2">
        <v>0</v>
      </c>
      <c r="P2750">
        <v>0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</row>
    <row r="2751" spans="1:23">
      <c r="A2751">
        <v>2746</v>
      </c>
      <c r="B2751" t="s">
        <v>2778</v>
      </c>
      <c r="C2751" s="2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N2751">
        <v>0</v>
      </c>
      <c r="O2751" s="2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>
      <c r="A2752">
        <v>2747</v>
      </c>
      <c r="B2752" t="s">
        <v>2779</v>
      </c>
      <c r="C2752" s="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N2752">
        <v>0</v>
      </c>
      <c r="O2752" s="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>
      <c r="A2753">
        <v>2748</v>
      </c>
      <c r="B2753" t="s">
        <v>2780</v>
      </c>
      <c r="C2753" s="2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N2753">
        <v>0</v>
      </c>
      <c r="O2753" s="2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>
      <c r="A2754">
        <v>2749</v>
      </c>
      <c r="B2754" t="s">
        <v>2781</v>
      </c>
      <c r="C2754" s="2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1</v>
      </c>
      <c r="N2754">
        <v>0</v>
      </c>
      <c r="O2754" s="2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</row>
    <row r="2755" spans="1:23">
      <c r="A2755">
        <v>2750</v>
      </c>
      <c r="B2755" t="s">
        <v>2782</v>
      </c>
      <c r="C2755" s="2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N2755">
        <v>1</v>
      </c>
      <c r="O2755" s="2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</row>
    <row r="2756" spans="1:23">
      <c r="A2756">
        <v>2751</v>
      </c>
      <c r="B2756" t="s">
        <v>2783</v>
      </c>
      <c r="C2756" s="2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N2756">
        <v>0</v>
      </c>
      <c r="O2756" s="2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>
      <c r="A2757">
        <v>2752</v>
      </c>
      <c r="B2757" t="s">
        <v>2784</v>
      </c>
      <c r="C2757" s="2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N2757">
        <v>0</v>
      </c>
      <c r="O2757" s="2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>
      <c r="A2758">
        <v>2753</v>
      </c>
      <c r="B2758" t="s">
        <v>2785</v>
      </c>
      <c r="C2758" s="2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N2758">
        <v>0</v>
      </c>
      <c r="O2758" s="2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>
      <c r="A2759">
        <v>2754</v>
      </c>
      <c r="B2759" t="s">
        <v>2786</v>
      </c>
      <c r="C2759" s="2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N2759">
        <v>0</v>
      </c>
      <c r="O2759" s="2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>
      <c r="A2760">
        <v>2755</v>
      </c>
      <c r="B2760" t="s">
        <v>2787</v>
      </c>
      <c r="C2760" s="2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N2760">
        <v>0</v>
      </c>
      <c r="O2760" s="2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>
      <c r="A2761">
        <v>2756</v>
      </c>
      <c r="B2761" t="s">
        <v>2788</v>
      </c>
      <c r="C2761" s="2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N2761">
        <v>0</v>
      </c>
      <c r="O2761" s="2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>
      <c r="A2762">
        <v>2757</v>
      </c>
      <c r="B2762" t="s">
        <v>2789</v>
      </c>
      <c r="C2762" s="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N2762">
        <v>0</v>
      </c>
      <c r="O2762" s="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>
      <c r="A2763">
        <v>2758</v>
      </c>
      <c r="B2763" t="s">
        <v>2790</v>
      </c>
      <c r="C2763" s="2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N2763">
        <v>0</v>
      </c>
      <c r="O2763" s="2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>
      <c r="A2764">
        <v>2759</v>
      </c>
      <c r="B2764" t="s">
        <v>2791</v>
      </c>
      <c r="C2764" s="2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N2764">
        <v>0</v>
      </c>
      <c r="O2764" s="2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>
      <c r="A2765">
        <v>2760</v>
      </c>
      <c r="B2765" t="s">
        <v>2792</v>
      </c>
      <c r="C2765" s="2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1</v>
      </c>
      <c r="N2765">
        <v>0</v>
      </c>
      <c r="O2765" s="2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</row>
    <row r="2766" spans="1:23">
      <c r="A2766">
        <v>2761</v>
      </c>
      <c r="B2766" t="s">
        <v>2793</v>
      </c>
      <c r="C2766" s="2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N2766">
        <v>0</v>
      </c>
      <c r="O2766" s="2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>
      <c r="A2767">
        <v>2762</v>
      </c>
      <c r="B2767" t="s">
        <v>2794</v>
      </c>
      <c r="C2767" s="2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N2767">
        <v>0</v>
      </c>
      <c r="O2767" s="2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>
      <c r="A2768">
        <v>2763</v>
      </c>
      <c r="B2768" t="s">
        <v>2795</v>
      </c>
      <c r="C2768" s="2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N2768">
        <v>1</v>
      </c>
      <c r="O2768" s="2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</row>
    <row r="2769" spans="1:23">
      <c r="A2769">
        <v>2764</v>
      </c>
      <c r="B2769" t="s">
        <v>2796</v>
      </c>
      <c r="C2769" s="2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N2769">
        <v>0</v>
      </c>
      <c r="O2769" s="2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>
      <c r="A2770">
        <v>2765</v>
      </c>
      <c r="B2770" t="s">
        <v>2797</v>
      </c>
      <c r="C2770" s="2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N2770">
        <v>0</v>
      </c>
      <c r="O2770" s="2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>
      <c r="A2771">
        <v>2766</v>
      </c>
      <c r="B2771" t="s">
        <v>2798</v>
      </c>
      <c r="C2771" s="2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N2771">
        <v>0</v>
      </c>
      <c r="O2771" s="2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>
      <c r="A2772">
        <v>2767</v>
      </c>
      <c r="B2772" t="s">
        <v>2799</v>
      </c>
      <c r="C2772" s="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N2772">
        <v>0</v>
      </c>
      <c r="O2772" s="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>
      <c r="A2773">
        <v>2768</v>
      </c>
      <c r="B2773" t="s">
        <v>2800</v>
      </c>
      <c r="C2773" s="2">
        <v>1</v>
      </c>
      <c r="D2773">
        <v>1</v>
      </c>
      <c r="E2773">
        <v>0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0</v>
      </c>
      <c r="L2773">
        <v>0</v>
      </c>
      <c r="N2773">
        <v>0</v>
      </c>
      <c r="O2773" s="2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>
      <c r="A2774">
        <v>2769</v>
      </c>
      <c r="B2774" t="s">
        <v>2801</v>
      </c>
      <c r="C2774" s="2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N2774">
        <v>1</v>
      </c>
      <c r="O2774" s="2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1</v>
      </c>
      <c r="W2774">
        <v>1</v>
      </c>
    </row>
    <row r="2775" spans="1:23">
      <c r="A2775">
        <v>2770</v>
      </c>
      <c r="B2775" t="s">
        <v>2802</v>
      </c>
      <c r="C2775" s="2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N2775">
        <v>0</v>
      </c>
      <c r="O2775" s="2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>
      <c r="A2776">
        <v>2771</v>
      </c>
      <c r="B2776" t="s">
        <v>2803</v>
      </c>
      <c r="C2776" s="2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N2776">
        <v>0</v>
      </c>
      <c r="O2776" s="2">
        <v>0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</row>
    <row r="2777" spans="1:23">
      <c r="A2777">
        <v>2772</v>
      </c>
      <c r="B2777" t="s">
        <v>2804</v>
      </c>
      <c r="C2777" s="2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N2777">
        <v>0</v>
      </c>
      <c r="O2777" s="2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>
      <c r="A2778">
        <v>2773</v>
      </c>
      <c r="B2778" t="s">
        <v>2805</v>
      </c>
      <c r="C2778" s="2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N2778">
        <v>0</v>
      </c>
      <c r="O2778" s="2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>
      <c r="A2779">
        <v>2774</v>
      </c>
      <c r="B2779" t="s">
        <v>2806</v>
      </c>
      <c r="C2779" s="2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N2779">
        <v>0</v>
      </c>
      <c r="O2779" s="2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>
      <c r="A2780">
        <v>2775</v>
      </c>
      <c r="B2780" t="s">
        <v>2807</v>
      </c>
      <c r="C2780" s="2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N2780">
        <v>0</v>
      </c>
      <c r="O2780" s="2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>
      <c r="A2781">
        <v>2776</v>
      </c>
      <c r="B2781" t="s">
        <v>2808</v>
      </c>
      <c r="C2781" s="2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N2781">
        <v>0</v>
      </c>
      <c r="O2781" s="2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>
      <c r="A2782">
        <v>2777</v>
      </c>
      <c r="B2782" t="s">
        <v>2809</v>
      </c>
      <c r="C2782" s="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N2782">
        <v>0</v>
      </c>
      <c r="O2782" s="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>
      <c r="A2783">
        <v>2778</v>
      </c>
      <c r="B2783" t="s">
        <v>2810</v>
      </c>
      <c r="C2783" s="2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N2783">
        <v>0</v>
      </c>
      <c r="O2783" s="2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>
      <c r="A2784">
        <v>2779</v>
      </c>
      <c r="B2784" t="s">
        <v>2811</v>
      </c>
      <c r="C2784" s="2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N2784">
        <v>0</v>
      </c>
      <c r="O2784" s="2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>
      <c r="A2785">
        <v>2780</v>
      </c>
      <c r="B2785" t="s">
        <v>2812</v>
      </c>
      <c r="C2785" s="2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N2785">
        <v>1</v>
      </c>
      <c r="O2785" s="2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</row>
    <row r="2786" spans="1:23">
      <c r="A2786">
        <v>2781</v>
      </c>
      <c r="B2786" t="s">
        <v>2813</v>
      </c>
      <c r="C2786" s="2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N2786">
        <v>0</v>
      </c>
      <c r="O2786" s="2">
        <v>0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0</v>
      </c>
      <c r="V2786">
        <v>0</v>
      </c>
      <c r="W2786">
        <v>0</v>
      </c>
    </row>
    <row r="2787" spans="1:23">
      <c r="A2787">
        <v>2782</v>
      </c>
      <c r="B2787" t="s">
        <v>2814</v>
      </c>
      <c r="C2787" s="2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N2787">
        <v>0</v>
      </c>
      <c r="O2787" s="2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>
      <c r="A2788">
        <v>2783</v>
      </c>
      <c r="B2788" t="s">
        <v>2815</v>
      </c>
      <c r="C2788" s="2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N2788">
        <v>0</v>
      </c>
      <c r="O2788" s="2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>
      <c r="A2789">
        <v>2784</v>
      </c>
      <c r="B2789" t="s">
        <v>2816</v>
      </c>
      <c r="C2789" s="2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N2789">
        <v>0</v>
      </c>
      <c r="O2789" s="2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>
      <c r="A2790">
        <v>2785</v>
      </c>
      <c r="B2790" t="s">
        <v>2817</v>
      </c>
      <c r="C2790" s="2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N2790">
        <v>0</v>
      </c>
      <c r="O2790" s="2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>
      <c r="A2791">
        <v>2786</v>
      </c>
      <c r="B2791" t="s">
        <v>2818</v>
      </c>
      <c r="C2791" s="2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N2791">
        <v>0</v>
      </c>
      <c r="O2791" s="2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>
      <c r="A2792">
        <v>2787</v>
      </c>
      <c r="B2792" t="s">
        <v>2819</v>
      </c>
      <c r="C2792" s="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N2792">
        <v>0</v>
      </c>
      <c r="O2792" s="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>
      <c r="A2793">
        <v>2788</v>
      </c>
      <c r="B2793" t="s">
        <v>2820</v>
      </c>
      <c r="C2793" s="2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N2793">
        <v>0</v>
      </c>
      <c r="O2793" s="2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>
      <c r="A2794">
        <v>2789</v>
      </c>
      <c r="B2794" t="s">
        <v>2821</v>
      </c>
      <c r="C2794" s="2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N2794">
        <v>1</v>
      </c>
      <c r="O2794" s="2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</row>
    <row r="2795" spans="1:23">
      <c r="A2795">
        <v>2790</v>
      </c>
      <c r="B2795" t="s">
        <v>2822</v>
      </c>
      <c r="C2795" s="2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N2795">
        <v>1</v>
      </c>
      <c r="O2795" s="2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</row>
    <row r="2796" spans="1:23">
      <c r="A2796">
        <v>2791</v>
      </c>
      <c r="B2796" t="s">
        <v>2823</v>
      </c>
      <c r="C2796" s="2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N2796">
        <v>0</v>
      </c>
      <c r="O2796" s="2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>
      <c r="A2797">
        <v>2792</v>
      </c>
      <c r="B2797" t="s">
        <v>2824</v>
      </c>
      <c r="C2797" s="2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N2797">
        <v>0</v>
      </c>
      <c r="O2797" s="2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>
      <c r="A2798">
        <v>2793</v>
      </c>
      <c r="B2798" t="s">
        <v>2825</v>
      </c>
      <c r="C2798" s="2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N2798">
        <v>0</v>
      </c>
      <c r="O2798" s="2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>
      <c r="A2799">
        <v>2794</v>
      </c>
      <c r="B2799" t="s">
        <v>2826</v>
      </c>
      <c r="C2799" s="2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0</v>
      </c>
      <c r="O2799" s="2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>
      <c r="A2800">
        <v>2795</v>
      </c>
      <c r="B2800" t="s">
        <v>2827</v>
      </c>
      <c r="C2800" s="2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N2800">
        <v>1</v>
      </c>
      <c r="O2800" s="2">
        <v>1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0</v>
      </c>
      <c r="V2800">
        <v>0</v>
      </c>
      <c r="W2800">
        <v>0</v>
      </c>
    </row>
    <row r="2801" spans="1:24">
      <c r="A2801">
        <v>2796</v>
      </c>
      <c r="B2801" t="s">
        <v>2828</v>
      </c>
      <c r="C2801" s="2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0</v>
      </c>
      <c r="O2801" s="2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4">
      <c r="A2802">
        <v>2797</v>
      </c>
      <c r="B2802" t="s">
        <v>2829</v>
      </c>
      <c r="C2802" s="2">
        <v>0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0</v>
      </c>
      <c r="L2802">
        <v>0</v>
      </c>
      <c r="N2802">
        <v>0</v>
      </c>
      <c r="O2802" s="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4">
      <c r="A2803">
        <v>2798</v>
      </c>
      <c r="B2803" t="s">
        <v>2830</v>
      </c>
      <c r="C2803" s="2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N2803">
        <v>0</v>
      </c>
      <c r="O2803" s="2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4">
      <c r="A2804">
        <v>2799</v>
      </c>
      <c r="B2804" t="s">
        <v>2831</v>
      </c>
      <c r="C2804" s="2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N2804">
        <v>0</v>
      </c>
      <c r="O2804" s="2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4">
      <c r="A2805">
        <v>2800</v>
      </c>
      <c r="B2805" t="s">
        <v>2832</v>
      </c>
      <c r="C2805" s="2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N2805">
        <v>0</v>
      </c>
      <c r="O2805" s="2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4">
      <c r="A2806">
        <v>2801</v>
      </c>
      <c r="B2806" t="s">
        <v>2833</v>
      </c>
      <c r="C2806" s="2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N2806">
        <v>0</v>
      </c>
      <c r="O2806" s="2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4" s="5" customFormat="1">
      <c r="A2807" s="3">
        <v>2802</v>
      </c>
      <c r="B2807" s="3" t="s">
        <v>30</v>
      </c>
      <c r="C2807" s="4">
        <v>1</v>
      </c>
      <c r="D2807" s="3">
        <v>1</v>
      </c>
      <c r="E2807" s="3">
        <v>1</v>
      </c>
      <c r="F2807" s="3">
        <v>1</v>
      </c>
      <c r="G2807" s="3">
        <v>0</v>
      </c>
      <c r="H2807" s="3">
        <v>0</v>
      </c>
      <c r="I2807" s="3">
        <v>1</v>
      </c>
      <c r="J2807" s="3">
        <v>1</v>
      </c>
      <c r="K2807" s="3">
        <v>1</v>
      </c>
      <c r="L2807" s="3">
        <v>1</v>
      </c>
      <c r="M2807" s="8"/>
      <c r="N2807" s="3">
        <v>1</v>
      </c>
      <c r="O2807" s="4">
        <v>1</v>
      </c>
      <c r="P2807" s="3">
        <v>1</v>
      </c>
      <c r="Q2807" s="3">
        <v>1</v>
      </c>
      <c r="R2807" s="3">
        <v>1</v>
      </c>
      <c r="S2807" s="3">
        <v>1</v>
      </c>
      <c r="T2807" s="3">
        <v>1</v>
      </c>
      <c r="U2807" s="3">
        <v>1</v>
      </c>
      <c r="V2807" s="3">
        <v>1</v>
      </c>
      <c r="W2807" s="3">
        <v>1</v>
      </c>
      <c r="X2807" s="3"/>
    </row>
    <row r="2808" spans="1:24">
      <c r="A2808">
        <v>2803</v>
      </c>
      <c r="B2808" t="s">
        <v>2834</v>
      </c>
      <c r="C2808" s="2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N2808">
        <v>0</v>
      </c>
      <c r="O2808" s="2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</row>
    <row r="2809" spans="1:24">
      <c r="A2809">
        <v>2804</v>
      </c>
      <c r="B2809" t="s">
        <v>2835</v>
      </c>
      <c r="C2809" s="2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N2809">
        <v>0</v>
      </c>
      <c r="O2809" s="2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4">
      <c r="A2810">
        <v>2805</v>
      </c>
      <c r="B2810" t="s">
        <v>2836</v>
      </c>
      <c r="C2810" s="2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N2810">
        <v>0</v>
      </c>
      <c r="O2810" s="2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4">
      <c r="A2811">
        <v>2806</v>
      </c>
      <c r="B2811" t="s">
        <v>2837</v>
      </c>
      <c r="C2811" s="2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N2811">
        <v>0</v>
      </c>
      <c r="O2811" s="2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4">
      <c r="A2812">
        <v>2807</v>
      </c>
      <c r="B2812" t="s">
        <v>2838</v>
      </c>
      <c r="C2812" s="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N2812">
        <v>0</v>
      </c>
      <c r="O2812" s="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4">
      <c r="A2813">
        <v>2808</v>
      </c>
      <c r="B2813" t="s">
        <v>2839</v>
      </c>
      <c r="C2813" s="2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N2813">
        <v>0</v>
      </c>
      <c r="O2813" s="2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4">
      <c r="A2814">
        <v>2809</v>
      </c>
      <c r="B2814" t="s">
        <v>2840</v>
      </c>
      <c r="C2814" s="2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N2814">
        <v>0</v>
      </c>
      <c r="O2814" s="2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4">
      <c r="A2815">
        <v>2810</v>
      </c>
      <c r="B2815" t="s">
        <v>2841</v>
      </c>
      <c r="C2815" s="2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N2815">
        <v>0</v>
      </c>
      <c r="O2815" s="2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 spans="1:24">
      <c r="A2816">
        <v>2811</v>
      </c>
      <c r="B2816" t="s">
        <v>2842</v>
      </c>
      <c r="C2816" s="2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N2816">
        <v>0</v>
      </c>
      <c r="O2816" s="2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>
      <c r="A2817">
        <v>2812</v>
      </c>
      <c r="B2817" t="s">
        <v>2843</v>
      </c>
      <c r="C2817" s="2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N2817">
        <v>0</v>
      </c>
      <c r="O2817" s="2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>
      <c r="A2818">
        <v>2813</v>
      </c>
      <c r="B2818" t="s">
        <v>2844</v>
      </c>
      <c r="C2818" s="2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N2818">
        <v>0</v>
      </c>
      <c r="O2818" s="2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</row>
    <row r="2819" spans="1:23">
      <c r="A2819">
        <v>2814</v>
      </c>
      <c r="B2819" t="s">
        <v>2845</v>
      </c>
      <c r="C2819" s="2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N2819">
        <v>0</v>
      </c>
      <c r="O2819" s="2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>
      <c r="A2820">
        <v>2815</v>
      </c>
      <c r="B2820" t="s">
        <v>2846</v>
      </c>
      <c r="C2820" s="2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N2820">
        <v>0</v>
      </c>
      <c r="O2820" s="2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>
      <c r="A2821">
        <v>2816</v>
      </c>
      <c r="B2821" t="s">
        <v>2847</v>
      </c>
      <c r="C2821" s="2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N2821">
        <v>0</v>
      </c>
      <c r="O2821" s="2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>
      <c r="A2822">
        <v>2817</v>
      </c>
      <c r="B2822" t="s">
        <v>2848</v>
      </c>
      <c r="C2822" s="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N2822">
        <v>0</v>
      </c>
      <c r="O2822" s="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>
      <c r="A2823">
        <v>2818</v>
      </c>
      <c r="B2823" t="s">
        <v>2849</v>
      </c>
      <c r="C2823" s="2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N2823">
        <v>0</v>
      </c>
      <c r="O2823" s="2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>
      <c r="A2824">
        <v>2819</v>
      </c>
      <c r="B2824" t="s">
        <v>2850</v>
      </c>
      <c r="C2824" s="2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N2824">
        <v>0</v>
      </c>
      <c r="O2824" s="2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>
      <c r="A2825">
        <v>2820</v>
      </c>
      <c r="B2825" t="s">
        <v>2851</v>
      </c>
      <c r="C2825" s="2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N2825">
        <v>0</v>
      </c>
      <c r="O2825" s="2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>
      <c r="A2826">
        <v>2821</v>
      </c>
      <c r="B2826" t="s">
        <v>2852</v>
      </c>
      <c r="C2826" s="2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0</v>
      </c>
      <c r="L2826">
        <v>0</v>
      </c>
      <c r="N2826">
        <v>0</v>
      </c>
      <c r="O2826" s="2">
        <v>1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>
      <c r="A2827">
        <v>2822</v>
      </c>
      <c r="B2827" t="s">
        <v>2853</v>
      </c>
      <c r="C2827" s="2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N2827">
        <v>0</v>
      </c>
      <c r="O2827" s="2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>
      <c r="A2828">
        <v>2823</v>
      </c>
      <c r="B2828" t="s">
        <v>2854</v>
      </c>
      <c r="C2828" s="2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N2828">
        <v>0</v>
      </c>
      <c r="O2828" s="2">
        <v>0</v>
      </c>
      <c r="P2828">
        <v>1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>
      <c r="A2829">
        <v>2824</v>
      </c>
      <c r="B2829" t="s">
        <v>2855</v>
      </c>
      <c r="C2829" s="2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N2829">
        <v>0</v>
      </c>
      <c r="O2829" s="2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 spans="1:23">
      <c r="A2830">
        <v>2825</v>
      </c>
      <c r="B2830" t="s">
        <v>2856</v>
      </c>
      <c r="C2830" s="2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N2830">
        <v>0</v>
      </c>
      <c r="O2830" s="2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1</v>
      </c>
      <c r="W2830">
        <v>1</v>
      </c>
    </row>
    <row r="2831" spans="1:23">
      <c r="A2831">
        <v>2826</v>
      </c>
      <c r="B2831" t="s">
        <v>2857</v>
      </c>
      <c r="C2831" s="2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N2831">
        <v>0</v>
      </c>
      <c r="O2831" s="2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>
      <c r="A2832">
        <v>2827</v>
      </c>
      <c r="B2832" t="s">
        <v>2858</v>
      </c>
      <c r="C2832" s="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N2832">
        <v>0</v>
      </c>
      <c r="O2832" s="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4">
      <c r="A2833">
        <v>2828</v>
      </c>
      <c r="B2833" t="s">
        <v>2859</v>
      </c>
      <c r="C2833" s="2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N2833">
        <v>0</v>
      </c>
      <c r="O2833" s="2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4">
      <c r="A2834">
        <v>2829</v>
      </c>
      <c r="B2834" t="s">
        <v>2860</v>
      </c>
      <c r="C2834" s="2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N2834">
        <v>1</v>
      </c>
      <c r="O2834" s="2">
        <v>1</v>
      </c>
      <c r="P2834">
        <v>1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1</v>
      </c>
    </row>
    <row r="2835" spans="1:24">
      <c r="A2835">
        <v>2830</v>
      </c>
      <c r="B2835" t="s">
        <v>2861</v>
      </c>
      <c r="C2835" s="2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N2835">
        <v>0</v>
      </c>
      <c r="O2835" s="2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4">
      <c r="A2836">
        <v>2831</v>
      </c>
      <c r="B2836" t="s">
        <v>2862</v>
      </c>
      <c r="C2836" s="2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N2836">
        <v>0</v>
      </c>
      <c r="O2836" s="2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4">
      <c r="A2837">
        <v>2832</v>
      </c>
      <c r="B2837" t="s">
        <v>2863</v>
      </c>
      <c r="C2837" s="2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N2837">
        <v>0</v>
      </c>
      <c r="O2837" s="2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4">
      <c r="A2838">
        <v>2833</v>
      </c>
      <c r="B2838" t="s">
        <v>2864</v>
      </c>
      <c r="C2838" s="2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N2838">
        <v>1</v>
      </c>
      <c r="O2838" s="2">
        <v>1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</row>
    <row r="2839" spans="1:24" s="5" customFormat="1">
      <c r="A2839" s="3">
        <v>2834</v>
      </c>
      <c r="B2839" s="3" t="s">
        <v>32</v>
      </c>
      <c r="C2839" s="4">
        <v>1</v>
      </c>
      <c r="D2839" s="3">
        <v>1</v>
      </c>
      <c r="E2839" s="3">
        <v>1</v>
      </c>
      <c r="F2839" s="3">
        <v>1</v>
      </c>
      <c r="G2839" s="3">
        <v>1</v>
      </c>
      <c r="H2839" s="3">
        <v>1</v>
      </c>
      <c r="I2839" s="3">
        <v>1</v>
      </c>
      <c r="J2839" s="3">
        <v>1</v>
      </c>
      <c r="K2839" s="3">
        <v>1</v>
      </c>
      <c r="L2839" s="3">
        <v>1</v>
      </c>
      <c r="M2839" s="8"/>
      <c r="N2839" s="3">
        <v>1</v>
      </c>
      <c r="O2839" s="4">
        <v>1</v>
      </c>
      <c r="P2839" s="3">
        <v>1</v>
      </c>
      <c r="Q2839" s="3">
        <v>1</v>
      </c>
      <c r="R2839" s="3">
        <v>1</v>
      </c>
      <c r="S2839" s="3">
        <v>1</v>
      </c>
      <c r="T2839" s="3">
        <v>1</v>
      </c>
      <c r="U2839" s="3">
        <v>1</v>
      </c>
      <c r="V2839" s="3">
        <v>1</v>
      </c>
      <c r="W2839" s="3">
        <v>1</v>
      </c>
      <c r="X2839" s="3"/>
    </row>
    <row r="2840" spans="1:24">
      <c r="A2840">
        <v>2835</v>
      </c>
      <c r="B2840" t="s">
        <v>2865</v>
      </c>
      <c r="C2840" s="2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N2840">
        <v>0</v>
      </c>
      <c r="O2840" s="2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4">
      <c r="A2841">
        <v>2836</v>
      </c>
      <c r="B2841" t="s">
        <v>2866</v>
      </c>
      <c r="C2841" s="2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N2841">
        <v>0</v>
      </c>
      <c r="O2841" s="2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4">
      <c r="A2842">
        <v>2837</v>
      </c>
      <c r="B2842" t="s">
        <v>2867</v>
      </c>
      <c r="C2842" s="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N2842">
        <v>0</v>
      </c>
      <c r="O2842" s="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4">
      <c r="A2843">
        <v>2838</v>
      </c>
      <c r="B2843" t="s">
        <v>2868</v>
      </c>
      <c r="C2843" s="2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N2843">
        <v>0</v>
      </c>
      <c r="O2843" s="2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4">
      <c r="A2844">
        <v>2839</v>
      </c>
      <c r="B2844" t="s">
        <v>2869</v>
      </c>
      <c r="C2844" s="2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N2844">
        <v>0</v>
      </c>
      <c r="O2844" s="2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4">
      <c r="A2845">
        <v>2840</v>
      </c>
      <c r="B2845" t="s">
        <v>2870</v>
      </c>
      <c r="C2845" s="2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N2845">
        <v>1</v>
      </c>
      <c r="O2845" s="2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</row>
    <row r="2846" spans="1:24">
      <c r="A2846">
        <v>2841</v>
      </c>
      <c r="B2846" t="s">
        <v>2871</v>
      </c>
      <c r="C2846" s="2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N2846">
        <v>0</v>
      </c>
      <c r="O2846" s="2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4">
      <c r="A2847">
        <v>2842</v>
      </c>
      <c r="B2847" t="s">
        <v>2872</v>
      </c>
      <c r="C2847" s="2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N2847">
        <v>0</v>
      </c>
      <c r="O2847" s="2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4">
      <c r="A2848">
        <v>2843</v>
      </c>
      <c r="B2848" t="s">
        <v>2873</v>
      </c>
      <c r="C2848" s="2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N2848">
        <v>1</v>
      </c>
      <c r="O2848" s="2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</row>
    <row r="2849" spans="1:23">
      <c r="A2849">
        <v>2844</v>
      </c>
      <c r="B2849" t="s">
        <v>2874</v>
      </c>
      <c r="C2849" s="2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N2849">
        <v>0</v>
      </c>
      <c r="O2849" s="2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</row>
    <row r="2850" spans="1:23">
      <c r="A2850">
        <v>2845</v>
      </c>
      <c r="B2850" t="s">
        <v>2875</v>
      </c>
      <c r="C2850" s="2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N2850">
        <v>1</v>
      </c>
      <c r="O2850" s="2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</row>
    <row r="2851" spans="1:23">
      <c r="A2851">
        <v>2846</v>
      </c>
      <c r="B2851" t="s">
        <v>2876</v>
      </c>
      <c r="C2851" s="2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N2851">
        <v>0</v>
      </c>
      <c r="O2851" s="2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 spans="1:23">
      <c r="A2852">
        <v>2847</v>
      </c>
      <c r="B2852" t="s">
        <v>2877</v>
      </c>
      <c r="C2852" s="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N2852">
        <v>1</v>
      </c>
      <c r="O2852" s="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3">
      <c r="A2853">
        <v>2848</v>
      </c>
      <c r="B2853" t="s">
        <v>2878</v>
      </c>
      <c r="C2853" s="2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N2853">
        <v>0</v>
      </c>
      <c r="O2853" s="2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 spans="1:23">
      <c r="A2854">
        <v>2849</v>
      </c>
      <c r="B2854" t="s">
        <v>2879</v>
      </c>
      <c r="C2854" s="2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N2854">
        <v>0</v>
      </c>
      <c r="O2854" s="2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>
      <c r="A2855">
        <v>2850</v>
      </c>
      <c r="B2855" t="s">
        <v>2880</v>
      </c>
      <c r="C2855" s="2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N2855">
        <v>0</v>
      </c>
      <c r="O2855" s="2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>
      <c r="A2856">
        <v>2851</v>
      </c>
      <c r="B2856" t="s">
        <v>2881</v>
      </c>
      <c r="C2856" s="2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N2856">
        <v>0</v>
      </c>
      <c r="O2856" s="2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>
      <c r="A2857">
        <v>2852</v>
      </c>
      <c r="B2857" t="s">
        <v>2882</v>
      </c>
      <c r="C2857" s="2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N2857">
        <v>0</v>
      </c>
      <c r="O2857" s="2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>
      <c r="A2858">
        <v>2853</v>
      </c>
      <c r="B2858" t="s">
        <v>2883</v>
      </c>
      <c r="C2858" s="2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1</v>
      </c>
      <c r="K2858">
        <v>1</v>
      </c>
      <c r="L2858">
        <v>1</v>
      </c>
      <c r="N2858">
        <v>0</v>
      </c>
      <c r="O2858" s="2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1</v>
      </c>
      <c r="V2858">
        <v>1</v>
      </c>
      <c r="W2858">
        <v>1</v>
      </c>
    </row>
    <row r="2859" spans="1:23">
      <c r="A2859">
        <v>2854</v>
      </c>
      <c r="B2859" t="s">
        <v>2884</v>
      </c>
      <c r="C2859" s="2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N2859">
        <v>0</v>
      </c>
      <c r="O2859" s="2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>
      <c r="A2860">
        <v>2855</v>
      </c>
      <c r="B2860" t="s">
        <v>2885</v>
      </c>
      <c r="C2860" s="2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N2860">
        <v>0</v>
      </c>
      <c r="O2860" s="2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>
      <c r="A2861">
        <v>2856</v>
      </c>
      <c r="B2861" t="s">
        <v>2886</v>
      </c>
      <c r="C2861" s="2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N2861">
        <v>0</v>
      </c>
      <c r="O2861" s="2">
        <v>0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>
      <c r="A2862">
        <v>2857</v>
      </c>
      <c r="B2862" t="s">
        <v>2887</v>
      </c>
      <c r="C2862" s="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N2862">
        <v>0</v>
      </c>
      <c r="O2862" s="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>
      <c r="A2863">
        <v>2858</v>
      </c>
      <c r="B2863" t="s">
        <v>2888</v>
      </c>
      <c r="C2863" s="2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N2863">
        <v>0</v>
      </c>
      <c r="O2863" s="2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>
      <c r="A2864">
        <v>2859</v>
      </c>
      <c r="B2864" t="s">
        <v>2889</v>
      </c>
      <c r="C2864" s="2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N2864">
        <v>0</v>
      </c>
      <c r="O2864" s="2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</row>
    <row r="2865" spans="1:23">
      <c r="A2865">
        <v>2860</v>
      </c>
      <c r="B2865" t="s">
        <v>2890</v>
      </c>
      <c r="C2865" s="2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N2865">
        <v>0</v>
      </c>
      <c r="O2865" s="2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 spans="1:23">
      <c r="A2866">
        <v>2861</v>
      </c>
      <c r="B2866" t="s">
        <v>2891</v>
      </c>
      <c r="C2866" s="2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N2866">
        <v>0</v>
      </c>
      <c r="O2866" s="2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>
      <c r="A2867">
        <v>2862</v>
      </c>
      <c r="B2867" t="s">
        <v>2892</v>
      </c>
      <c r="C2867" s="2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N2867">
        <v>0</v>
      </c>
      <c r="O2867" s="2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</row>
    <row r="2868" spans="1:23">
      <c r="A2868">
        <v>2863</v>
      </c>
      <c r="B2868" t="s">
        <v>2893</v>
      </c>
      <c r="C2868" s="2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N2868">
        <v>1</v>
      </c>
      <c r="O2868" s="2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</row>
    <row r="2869" spans="1:23">
      <c r="A2869">
        <v>2864</v>
      </c>
      <c r="B2869" t="s">
        <v>2894</v>
      </c>
      <c r="C2869" s="2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N2869">
        <v>0</v>
      </c>
      <c r="O2869" s="2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</row>
    <row r="2870" spans="1:23">
      <c r="A2870">
        <v>2865</v>
      </c>
      <c r="B2870" t="s">
        <v>2895</v>
      </c>
      <c r="C2870" s="2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N2870">
        <v>0</v>
      </c>
      <c r="O2870" s="2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>
      <c r="A2871">
        <v>2866</v>
      </c>
      <c r="B2871" t="s">
        <v>2896</v>
      </c>
      <c r="C2871" s="2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N2871">
        <v>0</v>
      </c>
      <c r="O2871" s="2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>
      <c r="A2872">
        <v>2867</v>
      </c>
      <c r="B2872" t="s">
        <v>2897</v>
      </c>
      <c r="C2872" s="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N2872">
        <v>0</v>
      </c>
      <c r="O2872" s="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>
      <c r="A2873">
        <v>2868</v>
      </c>
      <c r="B2873" t="s">
        <v>2898</v>
      </c>
      <c r="C2873" s="2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N2873">
        <v>0</v>
      </c>
      <c r="O2873" s="2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>
      <c r="A2874">
        <v>2869</v>
      </c>
      <c r="B2874" t="s">
        <v>2899</v>
      </c>
      <c r="C2874" s="2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N2874">
        <v>0</v>
      </c>
      <c r="O2874" s="2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</row>
    <row r="2875" spans="1:23">
      <c r="A2875">
        <v>2870</v>
      </c>
      <c r="B2875" t="s">
        <v>2900</v>
      </c>
      <c r="C2875" s="2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N2875">
        <v>0</v>
      </c>
      <c r="O2875" s="2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 spans="1:23">
      <c r="A2876">
        <v>2871</v>
      </c>
      <c r="B2876" t="s">
        <v>2901</v>
      </c>
      <c r="C2876" s="2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N2876">
        <v>1</v>
      </c>
      <c r="O2876" s="2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</row>
    <row r="2877" spans="1:23">
      <c r="A2877">
        <v>2872</v>
      </c>
      <c r="B2877" t="s">
        <v>2902</v>
      </c>
      <c r="C2877" s="2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N2877">
        <v>1</v>
      </c>
      <c r="O2877" s="2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</row>
    <row r="2878" spans="1:23">
      <c r="A2878">
        <v>2873</v>
      </c>
      <c r="B2878" t="s">
        <v>2903</v>
      </c>
      <c r="C2878" s="2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N2878">
        <v>0</v>
      </c>
      <c r="O2878" s="2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>
      <c r="A2879">
        <v>2874</v>
      </c>
      <c r="B2879" t="s">
        <v>2904</v>
      </c>
      <c r="C2879" s="2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N2879">
        <v>0</v>
      </c>
      <c r="O2879" s="2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>
      <c r="A2880">
        <v>2875</v>
      </c>
      <c r="B2880" t="s">
        <v>2905</v>
      </c>
      <c r="C2880" s="2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N2880">
        <v>0</v>
      </c>
      <c r="O2880" s="2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>
      <c r="A2881">
        <v>2876</v>
      </c>
      <c r="B2881" t="s">
        <v>2906</v>
      </c>
      <c r="C2881" s="2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N2881">
        <v>0</v>
      </c>
      <c r="O2881" s="2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>
      <c r="A2882">
        <v>2877</v>
      </c>
      <c r="B2882" t="s">
        <v>2907</v>
      </c>
      <c r="C2882" s="2">
        <v>0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N2882">
        <v>1</v>
      </c>
      <c r="O2882" s="2">
        <v>1</v>
      </c>
      <c r="P2882">
        <v>1</v>
      </c>
      <c r="Q2882">
        <v>1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</row>
    <row r="2883" spans="1:23">
      <c r="A2883">
        <v>2878</v>
      </c>
      <c r="B2883" t="s">
        <v>2908</v>
      </c>
      <c r="C2883" s="2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N2883">
        <v>0</v>
      </c>
      <c r="O2883" s="2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</row>
    <row r="2884" spans="1:23">
      <c r="A2884">
        <v>2879</v>
      </c>
      <c r="B2884" t="s">
        <v>2909</v>
      </c>
      <c r="C2884" s="2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N2884">
        <v>0</v>
      </c>
      <c r="O2884" s="2">
        <v>0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>
      <c r="A2885">
        <v>2880</v>
      </c>
      <c r="B2885" t="s">
        <v>2910</v>
      </c>
      <c r="C2885" s="2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N2885">
        <v>0</v>
      </c>
      <c r="O2885" s="2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>
      <c r="A2886">
        <v>2881</v>
      </c>
      <c r="B2886" t="s">
        <v>2911</v>
      </c>
      <c r="C2886" s="2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N2886">
        <v>0</v>
      </c>
      <c r="O2886" s="2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>
      <c r="A2887">
        <v>2882</v>
      </c>
      <c r="B2887" t="s">
        <v>2912</v>
      </c>
      <c r="C2887" s="2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N2887">
        <v>0</v>
      </c>
      <c r="O2887" s="2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 spans="1:23">
      <c r="A2888">
        <v>2883</v>
      </c>
      <c r="B2888" t="s">
        <v>2913</v>
      </c>
      <c r="C2888" s="2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N2888">
        <v>0</v>
      </c>
      <c r="O2888" s="2">
        <v>0</v>
      </c>
      <c r="P2888">
        <v>0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</row>
    <row r="2889" spans="1:23">
      <c r="A2889">
        <v>2884</v>
      </c>
      <c r="B2889" t="s">
        <v>2914</v>
      </c>
      <c r="C2889" s="2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N2889">
        <v>0</v>
      </c>
      <c r="O2889" s="2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</row>
    <row r="2890" spans="1:23">
      <c r="A2890">
        <v>2885</v>
      </c>
      <c r="B2890" t="s">
        <v>2915</v>
      </c>
      <c r="C2890" s="2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N2890">
        <v>0</v>
      </c>
      <c r="O2890" s="2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>
      <c r="A2891">
        <v>2886</v>
      </c>
      <c r="B2891" t="s">
        <v>2916</v>
      </c>
      <c r="C2891" s="2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N2891">
        <v>0</v>
      </c>
      <c r="O2891" s="2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 spans="1:23">
      <c r="A2892">
        <v>2887</v>
      </c>
      <c r="B2892" t="s">
        <v>2917</v>
      </c>
      <c r="C2892" s="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N2892">
        <v>0</v>
      </c>
      <c r="O2892" s="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 spans="1:23">
      <c r="A2893">
        <v>2888</v>
      </c>
      <c r="B2893" t="s">
        <v>2918</v>
      </c>
      <c r="C2893" s="2">
        <v>1</v>
      </c>
      <c r="D2893">
        <v>0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N2893">
        <v>1</v>
      </c>
      <c r="O2893" s="2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</row>
    <row r="2894" spans="1:23">
      <c r="A2894">
        <v>2889</v>
      </c>
      <c r="B2894" t="s">
        <v>2919</v>
      </c>
      <c r="C2894" s="2">
        <v>0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0</v>
      </c>
      <c r="N2894">
        <v>0</v>
      </c>
      <c r="O2894" s="2">
        <v>0</v>
      </c>
      <c r="P2894">
        <v>1</v>
      </c>
      <c r="Q2894">
        <v>1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0</v>
      </c>
    </row>
    <row r="2895" spans="1:23">
      <c r="A2895">
        <v>2890</v>
      </c>
      <c r="B2895" t="s">
        <v>2920</v>
      </c>
      <c r="C2895" s="2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N2895">
        <v>0</v>
      </c>
      <c r="O2895" s="2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>
      <c r="A2896">
        <v>2891</v>
      </c>
      <c r="B2896" t="s">
        <v>2921</v>
      </c>
      <c r="C2896" s="2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N2896">
        <v>0</v>
      </c>
      <c r="O2896" s="2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>
      <c r="A2897">
        <v>2892</v>
      </c>
      <c r="B2897" t="s">
        <v>2922</v>
      </c>
      <c r="C2897" s="2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N2897">
        <v>0</v>
      </c>
      <c r="O2897" s="2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</v>
      </c>
      <c r="W2897">
        <v>1</v>
      </c>
    </row>
    <row r="2898" spans="1:23">
      <c r="A2898">
        <v>2893</v>
      </c>
      <c r="B2898" t="s">
        <v>2923</v>
      </c>
      <c r="C2898" s="2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N2898">
        <v>0</v>
      </c>
      <c r="O2898" s="2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>
      <c r="A2899">
        <v>2894</v>
      </c>
      <c r="B2899" t="s">
        <v>2924</v>
      </c>
      <c r="C2899" s="2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N2899">
        <v>0</v>
      </c>
      <c r="O2899" s="2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23">
      <c r="A2900">
        <v>2895</v>
      </c>
      <c r="B2900" t="s">
        <v>2925</v>
      </c>
      <c r="C2900" s="2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N2900">
        <v>0</v>
      </c>
      <c r="O2900" s="2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</row>
    <row r="2901" spans="1:23">
      <c r="A2901">
        <v>2896</v>
      </c>
      <c r="B2901" t="s">
        <v>2926</v>
      </c>
      <c r="C2901" s="2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N2901">
        <v>0</v>
      </c>
      <c r="O2901" s="2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>
      <c r="A2902">
        <v>2897</v>
      </c>
      <c r="B2902" t="s">
        <v>2927</v>
      </c>
      <c r="C2902" s="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N2902">
        <v>1</v>
      </c>
      <c r="O2902" s="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</row>
    <row r="2903" spans="1:23">
      <c r="A2903">
        <v>2898</v>
      </c>
      <c r="B2903" t="s">
        <v>2928</v>
      </c>
      <c r="C2903" s="2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0</v>
      </c>
      <c r="O2903" s="2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>
      <c r="A2904">
        <v>2899</v>
      </c>
      <c r="B2904" t="s">
        <v>2929</v>
      </c>
      <c r="C2904" s="2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N2904">
        <v>0</v>
      </c>
      <c r="O2904" s="2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>
      <c r="A2905">
        <v>2900</v>
      </c>
      <c r="B2905" t="s">
        <v>2930</v>
      </c>
      <c r="C2905" s="2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N2905">
        <v>0</v>
      </c>
      <c r="O2905" s="2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>
      <c r="A2906">
        <v>2901</v>
      </c>
      <c r="B2906" t="s">
        <v>2931</v>
      </c>
      <c r="C2906" s="2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N2906">
        <v>0</v>
      </c>
      <c r="O2906" s="2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>
      <c r="A2907">
        <v>2902</v>
      </c>
      <c r="B2907" t="s">
        <v>2932</v>
      </c>
      <c r="C2907" s="2">
        <v>0</v>
      </c>
      <c r="D2907">
        <v>0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N2907">
        <v>1</v>
      </c>
      <c r="O2907" s="2">
        <v>1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1</v>
      </c>
    </row>
    <row r="2908" spans="1:23">
      <c r="A2908">
        <v>2903</v>
      </c>
      <c r="B2908" t="s">
        <v>2933</v>
      </c>
      <c r="C2908" s="2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N2908">
        <v>0</v>
      </c>
      <c r="O2908" s="2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>
      <c r="A2909">
        <v>2904</v>
      </c>
      <c r="B2909" t="s">
        <v>2934</v>
      </c>
      <c r="C2909" s="2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N2909">
        <v>0</v>
      </c>
      <c r="O2909" s="2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>
      <c r="A2910">
        <v>2905</v>
      </c>
      <c r="B2910" t="s">
        <v>2935</v>
      </c>
      <c r="C2910" s="2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N2910">
        <v>0</v>
      </c>
      <c r="O2910" s="2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 spans="1:23">
      <c r="A2911">
        <v>2906</v>
      </c>
      <c r="B2911" t="s">
        <v>2936</v>
      </c>
      <c r="C2911" s="2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N2911">
        <v>0</v>
      </c>
      <c r="O2911" s="2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>
      <c r="A2912">
        <v>2907</v>
      </c>
      <c r="B2912" t="s">
        <v>2937</v>
      </c>
      <c r="C2912" s="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N2912">
        <v>0</v>
      </c>
      <c r="O2912" s="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>
      <c r="A2913">
        <v>2908</v>
      </c>
      <c r="B2913" t="s">
        <v>2938</v>
      </c>
      <c r="C2913" s="2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N2913">
        <v>0</v>
      </c>
      <c r="O2913" s="2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>
      <c r="A2914">
        <v>2909</v>
      </c>
      <c r="B2914" t="s">
        <v>2939</v>
      </c>
      <c r="C2914" s="2">
        <v>0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N2914">
        <v>0</v>
      </c>
      <c r="O2914" s="2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1</v>
      </c>
      <c r="W2914">
        <v>1</v>
      </c>
    </row>
    <row r="2915" spans="1:23">
      <c r="A2915">
        <v>2910</v>
      </c>
      <c r="B2915" t="s">
        <v>2940</v>
      </c>
      <c r="C2915" s="2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N2915">
        <v>0</v>
      </c>
      <c r="O2915" s="2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>
      <c r="A2916">
        <v>2911</v>
      </c>
      <c r="B2916" t="s">
        <v>2941</v>
      </c>
      <c r="C2916" s="2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N2916">
        <v>0</v>
      </c>
      <c r="O2916" s="2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>
      <c r="A2917">
        <v>2912</v>
      </c>
      <c r="B2917" t="s">
        <v>2942</v>
      </c>
      <c r="C2917" s="2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N2917">
        <v>0</v>
      </c>
      <c r="O2917" s="2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 spans="1:23">
      <c r="A2918">
        <v>2913</v>
      </c>
      <c r="B2918" t="s">
        <v>2943</v>
      </c>
      <c r="C2918" s="2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N2918">
        <v>0</v>
      </c>
      <c r="O2918" s="2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</row>
    <row r="2919" spans="1:23">
      <c r="A2919">
        <v>2914</v>
      </c>
      <c r="B2919" t="s">
        <v>2944</v>
      </c>
      <c r="C2919" s="2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N2919">
        <v>0</v>
      </c>
      <c r="O2919" s="2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</row>
    <row r="2920" spans="1:23">
      <c r="A2920">
        <v>2915</v>
      </c>
      <c r="B2920" t="s">
        <v>2945</v>
      </c>
      <c r="C2920" s="2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N2920">
        <v>0</v>
      </c>
      <c r="O2920" s="2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</row>
    <row r="2921" spans="1:23">
      <c r="A2921">
        <v>2916</v>
      </c>
      <c r="B2921" t="s">
        <v>2946</v>
      </c>
      <c r="C2921" s="2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N2921">
        <v>0</v>
      </c>
      <c r="O2921" s="2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>
      <c r="A2922">
        <v>2917</v>
      </c>
      <c r="B2922" t="s">
        <v>2947</v>
      </c>
      <c r="C2922" s="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N2922">
        <v>0</v>
      </c>
      <c r="O2922" s="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>
      <c r="A2923">
        <v>2918</v>
      </c>
      <c r="B2923" t="s">
        <v>2948</v>
      </c>
      <c r="C2923" s="2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N2923">
        <v>0</v>
      </c>
      <c r="O2923" s="2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>
      <c r="A2924">
        <v>2919</v>
      </c>
      <c r="B2924" t="s">
        <v>2949</v>
      </c>
      <c r="C2924" s="2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N2924">
        <v>0</v>
      </c>
      <c r="O2924" s="2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>
      <c r="A2925">
        <v>2920</v>
      </c>
      <c r="B2925" t="s">
        <v>2950</v>
      </c>
      <c r="C2925" s="2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N2925">
        <v>0</v>
      </c>
      <c r="O2925" s="2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>
      <c r="A2926">
        <v>2921</v>
      </c>
      <c r="B2926" t="s">
        <v>2951</v>
      </c>
      <c r="C2926" s="2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N2926">
        <v>0</v>
      </c>
      <c r="O2926" s="2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>
      <c r="A2927">
        <v>2922</v>
      </c>
      <c r="B2927" t="s">
        <v>2952</v>
      </c>
      <c r="C2927" s="2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N2927">
        <v>0</v>
      </c>
      <c r="O2927" s="2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>
      <c r="A2928">
        <v>2923</v>
      </c>
      <c r="B2928" t="s">
        <v>2953</v>
      </c>
      <c r="C2928" s="2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N2928">
        <v>0</v>
      </c>
      <c r="O2928" s="2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>
      <c r="A2929">
        <v>2924</v>
      </c>
      <c r="B2929" t="s">
        <v>2954</v>
      </c>
      <c r="C2929" s="2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N2929">
        <v>0</v>
      </c>
      <c r="O2929" s="2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>
      <c r="A2930">
        <v>2925</v>
      </c>
      <c r="B2930" t="s">
        <v>2955</v>
      </c>
      <c r="C2930" s="2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N2930">
        <v>0</v>
      </c>
      <c r="O2930" s="2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>
      <c r="A2931">
        <v>2926</v>
      </c>
      <c r="B2931" t="s">
        <v>2956</v>
      </c>
      <c r="C2931" s="2">
        <v>0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N2931">
        <v>1</v>
      </c>
      <c r="O2931" s="2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</row>
    <row r="2932" spans="1:23">
      <c r="A2932">
        <v>2927</v>
      </c>
      <c r="B2932" t="s">
        <v>2957</v>
      </c>
      <c r="C2932" s="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N2932">
        <v>0</v>
      </c>
      <c r="O2932" s="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>
      <c r="A2933">
        <v>2928</v>
      </c>
      <c r="B2933" t="s">
        <v>2958</v>
      </c>
      <c r="C2933" s="2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N2933">
        <v>0</v>
      </c>
      <c r="O2933" s="2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>
      <c r="A2934">
        <v>2929</v>
      </c>
      <c r="B2934" t="s">
        <v>2959</v>
      </c>
      <c r="C2934" s="2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N2934">
        <v>0</v>
      </c>
      <c r="O2934" s="2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>
      <c r="A2935">
        <v>2930</v>
      </c>
      <c r="B2935" t="s">
        <v>2960</v>
      </c>
      <c r="C2935" s="2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N2935">
        <v>0</v>
      </c>
      <c r="O2935" s="2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>
      <c r="A2936">
        <v>2931</v>
      </c>
      <c r="B2936" t="s">
        <v>2961</v>
      </c>
      <c r="C2936" s="2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N2936">
        <v>0</v>
      </c>
      <c r="O2936" s="2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 spans="1:23">
      <c r="A2937">
        <v>2932</v>
      </c>
      <c r="B2937" t="s">
        <v>2962</v>
      </c>
      <c r="C2937" s="2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N2937">
        <v>0</v>
      </c>
      <c r="O2937" s="2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>
      <c r="A2938">
        <v>2933</v>
      </c>
      <c r="B2938" t="s">
        <v>2963</v>
      </c>
      <c r="C2938" s="2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N2938">
        <v>0</v>
      </c>
      <c r="O2938" s="2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3">
      <c r="A2939">
        <v>2934</v>
      </c>
      <c r="B2939" t="s">
        <v>2964</v>
      </c>
      <c r="C2939" s="2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N2939">
        <v>0</v>
      </c>
      <c r="O2939" s="2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>
      <c r="A2940">
        <v>2935</v>
      </c>
      <c r="B2940" t="s">
        <v>2965</v>
      </c>
      <c r="C2940" s="2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N2940">
        <v>0</v>
      </c>
      <c r="O2940" s="2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>
      <c r="A2941">
        <v>2936</v>
      </c>
      <c r="B2941" t="s">
        <v>2966</v>
      </c>
      <c r="C2941" s="2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N2941">
        <v>0</v>
      </c>
      <c r="O2941" s="2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>
      <c r="A2942">
        <v>2937</v>
      </c>
      <c r="B2942" t="s">
        <v>2967</v>
      </c>
      <c r="C2942" s="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N2942">
        <v>0</v>
      </c>
      <c r="O2942" s="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>
      <c r="A2943">
        <v>2938</v>
      </c>
      <c r="B2943" t="s">
        <v>2968</v>
      </c>
      <c r="C2943" s="2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N2943">
        <v>1</v>
      </c>
      <c r="O2943" s="2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</row>
    <row r="2944" spans="1:23">
      <c r="A2944">
        <v>2939</v>
      </c>
      <c r="B2944" t="s">
        <v>2969</v>
      </c>
      <c r="C2944" s="2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N2944">
        <v>0</v>
      </c>
      <c r="O2944" s="2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>
      <c r="A2945">
        <v>2940</v>
      </c>
      <c r="B2945" t="s">
        <v>2970</v>
      </c>
      <c r="C2945" s="2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N2945">
        <v>0</v>
      </c>
      <c r="O2945" s="2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>
      <c r="A2946">
        <v>2941</v>
      </c>
      <c r="B2946" t="s">
        <v>2971</v>
      </c>
      <c r="C2946" s="2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N2946">
        <v>0</v>
      </c>
      <c r="O2946" s="2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>
      <c r="A2947">
        <v>2942</v>
      </c>
      <c r="B2947" t="s">
        <v>2972</v>
      </c>
      <c r="C2947" s="2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N2947">
        <v>0</v>
      </c>
      <c r="O2947" s="2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>
      <c r="A2948">
        <v>2943</v>
      </c>
      <c r="B2948" t="s">
        <v>2973</v>
      </c>
      <c r="C2948" s="2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N2948">
        <v>0</v>
      </c>
      <c r="O2948" s="2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>
      <c r="A2949">
        <v>2944</v>
      </c>
      <c r="B2949" t="s">
        <v>2974</v>
      </c>
      <c r="C2949" s="2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N2949">
        <v>0</v>
      </c>
      <c r="O2949" s="2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>
      <c r="A2950">
        <v>2945</v>
      </c>
      <c r="B2950" t="s">
        <v>2975</v>
      </c>
      <c r="C2950" s="2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N2950">
        <v>0</v>
      </c>
      <c r="O2950" s="2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>
      <c r="A2951">
        <v>2946</v>
      </c>
      <c r="B2951" t="s">
        <v>2976</v>
      </c>
      <c r="C2951" s="2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N2951">
        <v>0</v>
      </c>
      <c r="O2951" s="2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>
      <c r="A2952">
        <v>2947</v>
      </c>
      <c r="B2952" t="s">
        <v>2977</v>
      </c>
      <c r="C2952" s="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N2952">
        <v>0</v>
      </c>
      <c r="O2952" s="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>
      <c r="A2953">
        <v>2948</v>
      </c>
      <c r="B2953" t="s">
        <v>2978</v>
      </c>
      <c r="C2953" s="2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N2953">
        <v>0</v>
      </c>
      <c r="O2953" s="2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>
      <c r="A2954">
        <v>2949</v>
      </c>
      <c r="B2954" t="s">
        <v>2979</v>
      </c>
      <c r="C2954" s="2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N2954">
        <v>0</v>
      </c>
      <c r="O2954" s="2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>
      <c r="A2955">
        <v>2950</v>
      </c>
      <c r="B2955" t="s">
        <v>2980</v>
      </c>
      <c r="C2955" s="2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N2955">
        <v>0</v>
      </c>
      <c r="O2955" s="2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>
      <c r="A2956">
        <v>2951</v>
      </c>
      <c r="B2956" t="s">
        <v>2981</v>
      </c>
      <c r="C2956" s="2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N2956">
        <v>0</v>
      </c>
      <c r="O2956" s="2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>
      <c r="A2957">
        <v>2952</v>
      </c>
      <c r="B2957" t="s">
        <v>2982</v>
      </c>
      <c r="C2957" s="2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N2957">
        <v>0</v>
      </c>
      <c r="O2957" s="2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>
      <c r="A2958">
        <v>2953</v>
      </c>
      <c r="B2958" t="s">
        <v>2983</v>
      </c>
      <c r="C2958" s="2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N2958">
        <v>1</v>
      </c>
      <c r="O2958" s="2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</row>
    <row r="2959" spans="1:23">
      <c r="A2959">
        <v>2954</v>
      </c>
      <c r="B2959" t="s">
        <v>2984</v>
      </c>
      <c r="C2959" s="2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N2959">
        <v>0</v>
      </c>
      <c r="O2959" s="2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>
      <c r="A2960">
        <v>2955</v>
      </c>
      <c r="B2960" t="s">
        <v>2985</v>
      </c>
      <c r="C2960" s="2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N2960">
        <v>0</v>
      </c>
      <c r="O2960" s="2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 spans="1:23">
      <c r="A2961">
        <v>2956</v>
      </c>
      <c r="B2961" t="s">
        <v>2986</v>
      </c>
      <c r="C2961" s="2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N2961">
        <v>0</v>
      </c>
      <c r="O2961" s="2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>
      <c r="A2962">
        <v>2957</v>
      </c>
      <c r="B2962" t="s">
        <v>2987</v>
      </c>
      <c r="C2962" s="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N2962">
        <v>0</v>
      </c>
      <c r="O2962" s="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>
      <c r="A2963">
        <v>2958</v>
      </c>
      <c r="B2963" t="s">
        <v>2988</v>
      </c>
      <c r="C2963" s="2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N2963">
        <v>0</v>
      </c>
      <c r="O2963" s="2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>
      <c r="A2964">
        <v>2959</v>
      </c>
      <c r="B2964" t="s">
        <v>2989</v>
      </c>
      <c r="C2964" s="2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N2964">
        <v>0</v>
      </c>
      <c r="O2964" s="2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 spans="1:23">
      <c r="A2965">
        <v>2960</v>
      </c>
      <c r="B2965" t="s">
        <v>2990</v>
      </c>
      <c r="C2965" s="2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N2965">
        <v>0</v>
      </c>
      <c r="O2965" s="2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>
      <c r="A2966">
        <v>2961</v>
      </c>
      <c r="B2966" t="s">
        <v>2991</v>
      </c>
      <c r="C2966" s="2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N2966">
        <v>0</v>
      </c>
      <c r="O2966" s="2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>
      <c r="A2967">
        <v>2962</v>
      </c>
      <c r="B2967" t="s">
        <v>2992</v>
      </c>
      <c r="C2967" s="2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N2967">
        <v>0</v>
      </c>
      <c r="O2967" s="2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>
      <c r="A2968">
        <v>2963</v>
      </c>
      <c r="B2968" t="s">
        <v>2993</v>
      </c>
      <c r="C2968" s="2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N2968">
        <v>1</v>
      </c>
      <c r="O2968" s="2">
        <v>1</v>
      </c>
      <c r="P2968">
        <v>1</v>
      </c>
      <c r="Q2968">
        <v>1</v>
      </c>
      <c r="R2968">
        <v>0</v>
      </c>
      <c r="S2968">
        <v>0</v>
      </c>
      <c r="T2968">
        <v>1</v>
      </c>
      <c r="U2968">
        <v>1</v>
      </c>
      <c r="V2968">
        <v>1</v>
      </c>
      <c r="W2968">
        <v>1</v>
      </c>
    </row>
    <row r="2969" spans="1:23">
      <c r="A2969">
        <v>2964</v>
      </c>
      <c r="B2969" t="s">
        <v>2994</v>
      </c>
      <c r="C2969" s="2">
        <v>1</v>
      </c>
      <c r="D2969">
        <v>1</v>
      </c>
      <c r="E2969">
        <v>0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0</v>
      </c>
      <c r="L2969">
        <v>0</v>
      </c>
      <c r="N2969">
        <v>1</v>
      </c>
      <c r="O2969" s="2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</row>
    <row r="2970" spans="1:23">
      <c r="A2970">
        <v>2965</v>
      </c>
      <c r="B2970" t="s">
        <v>2995</v>
      </c>
      <c r="C2970" s="2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N2970">
        <v>0</v>
      </c>
      <c r="O2970" s="2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1</v>
      </c>
      <c r="W2970">
        <v>1</v>
      </c>
    </row>
    <row r="2971" spans="1:23">
      <c r="A2971">
        <v>2966</v>
      </c>
      <c r="B2971" t="s">
        <v>2996</v>
      </c>
      <c r="C2971" s="2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N2971">
        <v>0</v>
      </c>
      <c r="O2971" s="2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>
      <c r="A2972">
        <v>2967</v>
      </c>
      <c r="B2972" t="s">
        <v>2997</v>
      </c>
      <c r="C2972" s="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N2972">
        <v>0</v>
      </c>
      <c r="O2972" s="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>
      <c r="A2973">
        <v>2968</v>
      </c>
      <c r="B2973" t="s">
        <v>2998</v>
      </c>
      <c r="C2973" s="2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N2973">
        <v>0</v>
      </c>
      <c r="O2973" s="2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 spans="1:23">
      <c r="A2974">
        <v>2969</v>
      </c>
      <c r="B2974" t="s">
        <v>2999</v>
      </c>
      <c r="C2974" s="2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N2974">
        <v>0</v>
      </c>
      <c r="O2974" s="2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>
      <c r="A2975">
        <v>2970</v>
      </c>
      <c r="B2975" t="s">
        <v>3000</v>
      </c>
      <c r="C2975" s="2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N2975">
        <v>0</v>
      </c>
      <c r="O2975" s="2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>
      <c r="A2976">
        <v>2971</v>
      </c>
      <c r="B2976" t="s">
        <v>3001</v>
      </c>
      <c r="C2976" s="2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N2976">
        <v>0</v>
      </c>
      <c r="O2976" s="2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>
      <c r="A2977">
        <v>2972</v>
      </c>
      <c r="B2977" t="s">
        <v>3002</v>
      </c>
      <c r="C2977" s="2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N2977">
        <v>0</v>
      </c>
      <c r="O2977" s="2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>
      <c r="A2978">
        <v>2973</v>
      </c>
      <c r="B2978" t="s">
        <v>3003</v>
      </c>
      <c r="C2978" s="2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N2978">
        <v>0</v>
      </c>
      <c r="O2978" s="2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>
      <c r="A2979">
        <v>2974</v>
      </c>
      <c r="B2979" t="s">
        <v>3004</v>
      </c>
      <c r="C2979" s="2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N2979">
        <v>0</v>
      </c>
      <c r="O2979" s="2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>
      <c r="A2980">
        <v>2975</v>
      </c>
      <c r="B2980" t="s">
        <v>3005</v>
      </c>
      <c r="C2980" s="2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N2980">
        <v>0</v>
      </c>
      <c r="O2980" s="2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>
      <c r="A2981">
        <v>2976</v>
      </c>
      <c r="B2981" t="s">
        <v>3006</v>
      </c>
      <c r="C2981" s="2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N2981">
        <v>0</v>
      </c>
      <c r="O2981" s="2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>
      <c r="A2982">
        <v>2977</v>
      </c>
      <c r="B2982" t="s">
        <v>3007</v>
      </c>
      <c r="C2982" s="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N2982">
        <v>0</v>
      </c>
      <c r="O2982" s="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>
      <c r="A2983">
        <v>2978</v>
      </c>
      <c r="B2983" t="s">
        <v>3008</v>
      </c>
      <c r="C2983" s="2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N2983">
        <v>0</v>
      </c>
      <c r="O2983" s="2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>
      <c r="A2984">
        <v>2979</v>
      </c>
      <c r="B2984" t="s">
        <v>3009</v>
      </c>
      <c r="C2984" s="2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N2984">
        <v>0</v>
      </c>
      <c r="O2984" s="2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>
      <c r="A2985">
        <v>2980</v>
      </c>
      <c r="B2985" t="s">
        <v>3010</v>
      </c>
      <c r="C2985" s="2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N2985">
        <v>0</v>
      </c>
      <c r="O2985" s="2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>
      <c r="A2986">
        <v>2981</v>
      </c>
      <c r="B2986" t="s">
        <v>3011</v>
      </c>
      <c r="C2986" s="2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N2986">
        <v>0</v>
      </c>
      <c r="O2986" s="2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>
      <c r="A2987">
        <v>2982</v>
      </c>
      <c r="B2987" t="s">
        <v>3012</v>
      </c>
      <c r="C2987" s="2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N2987">
        <v>1</v>
      </c>
      <c r="O2987" s="2">
        <v>1</v>
      </c>
      <c r="P2987">
        <v>1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</row>
    <row r="2988" spans="1:23">
      <c r="A2988">
        <v>2983</v>
      </c>
      <c r="B2988" t="s">
        <v>3013</v>
      </c>
      <c r="C2988" s="2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N2988">
        <v>0</v>
      </c>
      <c r="O2988" s="2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>
      <c r="A2989">
        <v>2984</v>
      </c>
      <c r="B2989" t="s">
        <v>3014</v>
      </c>
      <c r="C2989" s="2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N2989">
        <v>0</v>
      </c>
      <c r="O2989" s="2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>
      <c r="A2990">
        <v>2985</v>
      </c>
      <c r="B2990" t="s">
        <v>3015</v>
      </c>
      <c r="C2990" s="2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N2990">
        <v>0</v>
      </c>
      <c r="O2990" s="2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>
      <c r="A2991">
        <v>2986</v>
      </c>
      <c r="B2991" t="s">
        <v>3016</v>
      </c>
      <c r="C2991" s="2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N2991">
        <v>0</v>
      </c>
      <c r="O2991" s="2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>
      <c r="A2992">
        <v>2987</v>
      </c>
      <c r="B2992" t="s">
        <v>3017</v>
      </c>
      <c r="C2992" s="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N2992">
        <v>0</v>
      </c>
      <c r="O2992" s="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>
      <c r="A2993">
        <v>2988</v>
      </c>
      <c r="B2993" t="s">
        <v>3018</v>
      </c>
      <c r="C2993" s="2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N2993">
        <v>0</v>
      </c>
      <c r="O2993" s="2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>
      <c r="A2994">
        <v>2989</v>
      </c>
      <c r="B2994" t="s">
        <v>3019</v>
      </c>
      <c r="C2994" s="2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N2994">
        <v>0</v>
      </c>
      <c r="O2994" s="2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>
      <c r="A2995">
        <v>2990</v>
      </c>
      <c r="B2995" t="s">
        <v>3020</v>
      </c>
      <c r="C2995" s="2">
        <v>1</v>
      </c>
      <c r="D2995">
        <v>1</v>
      </c>
      <c r="E2995">
        <v>0</v>
      </c>
      <c r="F2995">
        <v>0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N2995">
        <v>1</v>
      </c>
      <c r="O2995" s="2">
        <v>1</v>
      </c>
      <c r="P2995">
        <v>0</v>
      </c>
      <c r="Q2995">
        <v>0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</row>
    <row r="2996" spans="1:23">
      <c r="A2996">
        <v>2991</v>
      </c>
      <c r="B2996" t="s">
        <v>3021</v>
      </c>
      <c r="C2996" s="2">
        <v>1</v>
      </c>
      <c r="D2996">
        <v>1</v>
      </c>
      <c r="E2996">
        <v>1</v>
      </c>
      <c r="F2996">
        <v>1</v>
      </c>
      <c r="G2996">
        <v>0</v>
      </c>
      <c r="H2996">
        <v>1</v>
      </c>
      <c r="I2996">
        <v>1</v>
      </c>
      <c r="J2996">
        <v>1</v>
      </c>
      <c r="K2996">
        <v>1</v>
      </c>
      <c r="L2996">
        <v>1</v>
      </c>
      <c r="N2996">
        <v>1</v>
      </c>
      <c r="O2996" s="2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</row>
    <row r="2997" spans="1:23">
      <c r="A2997">
        <v>2992</v>
      </c>
      <c r="B2997" t="s">
        <v>3022</v>
      </c>
      <c r="C2997" s="2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N2997">
        <v>0</v>
      </c>
      <c r="O2997" s="2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>
      <c r="A2998">
        <v>2993</v>
      </c>
      <c r="B2998" t="s">
        <v>3023</v>
      </c>
      <c r="C2998" s="2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N2998">
        <v>0</v>
      </c>
      <c r="O2998" s="2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 spans="1:23">
      <c r="A2999">
        <v>2994</v>
      </c>
      <c r="B2999" t="s">
        <v>3024</v>
      </c>
      <c r="C2999" s="2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N2999">
        <v>0</v>
      </c>
      <c r="O2999" s="2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>
      <c r="A3000">
        <v>2995</v>
      </c>
      <c r="B3000" t="s">
        <v>3025</v>
      </c>
      <c r="C3000" s="2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N3000">
        <v>0</v>
      </c>
      <c r="O3000" s="2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>
      <c r="A3001">
        <v>2996</v>
      </c>
      <c r="B3001" t="s">
        <v>3026</v>
      </c>
      <c r="C3001" s="2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N3001">
        <v>0</v>
      </c>
      <c r="O3001" s="2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>
      <c r="A3002">
        <v>2997</v>
      </c>
      <c r="B3002" t="s">
        <v>3027</v>
      </c>
      <c r="C3002" s="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N3002">
        <v>0</v>
      </c>
      <c r="O3002" s="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>
      <c r="A3003">
        <v>2998</v>
      </c>
      <c r="B3003" t="s">
        <v>3028</v>
      </c>
      <c r="C3003" s="2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N3003">
        <v>0</v>
      </c>
      <c r="O3003" s="2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>
      <c r="A3004">
        <v>2999</v>
      </c>
      <c r="B3004" t="s">
        <v>3029</v>
      </c>
      <c r="C3004" s="2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N3004">
        <v>0</v>
      </c>
      <c r="O3004" s="2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>
      <c r="A3005">
        <v>3000</v>
      </c>
      <c r="B3005" t="s">
        <v>3030</v>
      </c>
      <c r="C3005" s="2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N3005">
        <v>0</v>
      </c>
      <c r="O3005" s="2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>
      <c r="A3006">
        <v>3001</v>
      </c>
      <c r="B3006" t="s">
        <v>3031</v>
      </c>
      <c r="C3006" s="2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N3006">
        <v>0</v>
      </c>
      <c r="O3006" s="2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>
      <c r="A3007">
        <v>3002</v>
      </c>
      <c r="B3007" t="s">
        <v>3032</v>
      </c>
      <c r="C3007" s="2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N3007">
        <v>0</v>
      </c>
      <c r="O3007" s="2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>
      <c r="A3008">
        <v>3003</v>
      </c>
      <c r="B3008" t="s">
        <v>3033</v>
      </c>
      <c r="C3008" s="2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N3008">
        <v>0</v>
      </c>
      <c r="O3008" s="2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>
      <c r="A3009">
        <v>3004</v>
      </c>
      <c r="B3009" t="s">
        <v>3034</v>
      </c>
      <c r="C3009" s="2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N3009">
        <v>0</v>
      </c>
      <c r="O3009" s="2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>
      <c r="A3010">
        <v>3005</v>
      </c>
      <c r="B3010" t="s">
        <v>3035</v>
      </c>
      <c r="C3010" s="2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N3010">
        <v>0</v>
      </c>
      <c r="O3010" s="2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 spans="1:23">
      <c r="A3011">
        <v>3006</v>
      </c>
      <c r="B3011" t="s">
        <v>3036</v>
      </c>
      <c r="C3011" s="2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N3011">
        <v>0</v>
      </c>
      <c r="O3011" s="2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>
      <c r="A3012">
        <v>3007</v>
      </c>
      <c r="B3012" t="s">
        <v>3037</v>
      </c>
      <c r="C3012" s="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N3012">
        <v>0</v>
      </c>
      <c r="O3012" s="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>
      <c r="A3013">
        <v>3008</v>
      </c>
      <c r="B3013" t="s">
        <v>3038</v>
      </c>
      <c r="C3013" s="2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N3013">
        <v>0</v>
      </c>
      <c r="O3013" s="2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>
      <c r="A3014">
        <v>3009</v>
      </c>
      <c r="B3014" t="s">
        <v>3039</v>
      </c>
      <c r="C3014" s="2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N3014">
        <v>1</v>
      </c>
      <c r="O3014" s="2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</row>
    <row r="3015" spans="1:23">
      <c r="A3015">
        <v>3010</v>
      </c>
      <c r="B3015" t="s">
        <v>3040</v>
      </c>
      <c r="C3015" s="2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N3015">
        <v>0</v>
      </c>
      <c r="O3015" s="2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>
      <c r="A3016">
        <v>3011</v>
      </c>
      <c r="B3016" t="s">
        <v>3041</v>
      </c>
      <c r="C3016" s="2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N3016">
        <v>1</v>
      </c>
      <c r="O3016" s="2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0</v>
      </c>
      <c r="W3016">
        <v>0</v>
      </c>
    </row>
    <row r="3017" spans="1:23">
      <c r="A3017">
        <v>3012</v>
      </c>
      <c r="B3017" t="s">
        <v>3042</v>
      </c>
      <c r="C3017" s="2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N3017">
        <v>0</v>
      </c>
      <c r="O3017" s="2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>
      <c r="A3018">
        <v>3013</v>
      </c>
      <c r="B3018" t="s">
        <v>3043</v>
      </c>
      <c r="C3018" s="2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N3018">
        <v>0</v>
      </c>
      <c r="O3018" s="2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>
      <c r="A3019">
        <v>3014</v>
      </c>
      <c r="B3019" t="s">
        <v>3044</v>
      </c>
      <c r="C3019" s="2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N3019">
        <v>0</v>
      </c>
      <c r="O3019" s="2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>
      <c r="A3020">
        <v>3015</v>
      </c>
      <c r="B3020" t="s">
        <v>3045</v>
      </c>
      <c r="C3020" s="2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N3020">
        <v>1</v>
      </c>
      <c r="O3020" s="2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</row>
    <row r="3021" spans="1:23">
      <c r="A3021">
        <v>3016</v>
      </c>
      <c r="B3021" t="s">
        <v>3046</v>
      </c>
      <c r="C3021" s="2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N3021">
        <v>0</v>
      </c>
      <c r="O3021" s="2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>
      <c r="A3022">
        <v>3017</v>
      </c>
      <c r="B3022" t="s">
        <v>3047</v>
      </c>
      <c r="C3022" s="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N3022">
        <v>0</v>
      </c>
      <c r="O3022" s="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>
      <c r="A3023">
        <v>3018</v>
      </c>
      <c r="B3023" t="s">
        <v>3048</v>
      </c>
      <c r="C3023" s="2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N3023">
        <v>1</v>
      </c>
      <c r="O3023" s="2">
        <v>1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>
      <c r="A3024">
        <v>3019</v>
      </c>
      <c r="B3024" t="s">
        <v>3049</v>
      </c>
      <c r="C3024" s="2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N3024">
        <v>0</v>
      </c>
      <c r="O3024" s="2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>
      <c r="A3025">
        <v>3020</v>
      </c>
      <c r="B3025" t="s">
        <v>3050</v>
      </c>
      <c r="C3025" s="2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N3025">
        <v>0</v>
      </c>
      <c r="O3025" s="2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23">
      <c r="A3026">
        <v>3021</v>
      </c>
      <c r="B3026" t="s">
        <v>3051</v>
      </c>
      <c r="C3026" s="2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N3026">
        <v>0</v>
      </c>
      <c r="O3026" s="2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>
      <c r="A3027">
        <v>3022</v>
      </c>
      <c r="B3027" t="s">
        <v>3052</v>
      </c>
      <c r="C3027" s="2">
        <v>1</v>
      </c>
      <c r="D3027">
        <v>1</v>
      </c>
      <c r="E3027">
        <v>0</v>
      </c>
      <c r="F3027">
        <v>0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N3027">
        <v>0</v>
      </c>
      <c r="O3027" s="2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>
      <c r="A3028">
        <v>3023</v>
      </c>
      <c r="B3028" t="s">
        <v>3053</v>
      </c>
      <c r="C3028" s="2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N3028">
        <v>1</v>
      </c>
      <c r="O3028" s="2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</row>
    <row r="3029" spans="1:23">
      <c r="A3029">
        <v>3024</v>
      </c>
      <c r="B3029" t="s">
        <v>3054</v>
      </c>
      <c r="C3029" s="2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N3029">
        <v>0</v>
      </c>
      <c r="O3029" s="2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</row>
    <row r="3030" spans="1:23">
      <c r="A3030">
        <v>3025</v>
      </c>
      <c r="B3030" t="s">
        <v>3055</v>
      </c>
      <c r="C3030" s="2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N3030">
        <v>0</v>
      </c>
      <c r="O3030" s="2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>
      <c r="A3031">
        <v>3026</v>
      </c>
      <c r="B3031" t="s">
        <v>3056</v>
      </c>
      <c r="C3031" s="2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N3031">
        <v>0</v>
      </c>
      <c r="O3031" s="2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>
      <c r="A3032">
        <v>3027</v>
      </c>
      <c r="B3032" t="s">
        <v>3057</v>
      </c>
      <c r="C3032" s="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N3032">
        <v>0</v>
      </c>
      <c r="O3032" s="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>
      <c r="A3033">
        <v>3028</v>
      </c>
      <c r="B3033" t="s">
        <v>3058</v>
      </c>
      <c r="C3033" s="2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N3033">
        <v>0</v>
      </c>
      <c r="O3033" s="2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>
      <c r="A3034">
        <v>3029</v>
      </c>
      <c r="B3034" t="s">
        <v>3059</v>
      </c>
      <c r="C3034" s="2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N3034">
        <v>0</v>
      </c>
      <c r="O3034" s="2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>
      <c r="A3035">
        <v>3030</v>
      </c>
      <c r="B3035" t="s">
        <v>3060</v>
      </c>
      <c r="C3035" s="2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N3035">
        <v>0</v>
      </c>
      <c r="O3035" s="2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>
      <c r="A3036">
        <v>3031</v>
      </c>
      <c r="B3036" t="s">
        <v>3061</v>
      </c>
      <c r="C3036" s="2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N3036">
        <v>0</v>
      </c>
      <c r="O3036" s="2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>
      <c r="A3037">
        <v>3032</v>
      </c>
      <c r="B3037" t="s">
        <v>3062</v>
      </c>
      <c r="C3037" s="2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N3037">
        <v>1</v>
      </c>
      <c r="O3037" s="2">
        <v>1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1</v>
      </c>
      <c r="W3037">
        <v>1</v>
      </c>
    </row>
    <row r="3038" spans="1:23">
      <c r="A3038">
        <v>3033</v>
      </c>
      <c r="B3038" t="s">
        <v>3063</v>
      </c>
      <c r="C3038" s="2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N3038">
        <v>1</v>
      </c>
      <c r="O3038" s="2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</row>
    <row r="3039" spans="1:23">
      <c r="A3039">
        <v>3034</v>
      </c>
      <c r="B3039" t="s">
        <v>3064</v>
      </c>
      <c r="C3039" s="2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N3039">
        <v>0</v>
      </c>
      <c r="O3039" s="2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>
      <c r="A3040">
        <v>3035</v>
      </c>
      <c r="B3040" t="s">
        <v>3065</v>
      </c>
      <c r="C3040" s="2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N3040">
        <v>0</v>
      </c>
      <c r="O3040" s="2">
        <v>0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</row>
    <row r="3041" spans="1:23">
      <c r="A3041">
        <v>3036</v>
      </c>
      <c r="B3041" t="s">
        <v>3066</v>
      </c>
      <c r="C3041" s="2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N3041">
        <v>0</v>
      </c>
      <c r="O3041" s="2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>
      <c r="A3042">
        <v>3037</v>
      </c>
      <c r="B3042" t="s">
        <v>3067</v>
      </c>
      <c r="C3042" s="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N3042">
        <v>0</v>
      </c>
      <c r="O3042" s="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>
      <c r="A3043">
        <v>3038</v>
      </c>
      <c r="B3043" t="s">
        <v>3068</v>
      </c>
      <c r="C3043" s="2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N3043">
        <v>1</v>
      </c>
      <c r="O3043" s="2">
        <v>1</v>
      </c>
      <c r="P3043">
        <v>0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</row>
    <row r="3044" spans="1:23">
      <c r="A3044">
        <v>3039</v>
      </c>
      <c r="B3044" t="s">
        <v>3069</v>
      </c>
      <c r="C3044" s="2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N3044">
        <v>0</v>
      </c>
      <c r="O3044" s="2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>
      <c r="A3045">
        <v>3040</v>
      </c>
      <c r="B3045" t="s">
        <v>3070</v>
      </c>
      <c r="C3045" s="2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N3045">
        <v>0</v>
      </c>
      <c r="O3045" s="2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>
      <c r="A3046">
        <v>3041</v>
      </c>
      <c r="B3046" t="s">
        <v>3071</v>
      </c>
      <c r="C3046" s="2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N3046">
        <v>0</v>
      </c>
      <c r="O3046" s="2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>
      <c r="A3047">
        <v>3042</v>
      </c>
      <c r="B3047" t="s">
        <v>3072</v>
      </c>
      <c r="C3047" s="2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N3047">
        <v>0</v>
      </c>
      <c r="O3047" s="2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>
      <c r="A3048">
        <v>3043</v>
      </c>
      <c r="B3048" t="s">
        <v>3073</v>
      </c>
      <c r="C3048" s="2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N3048">
        <v>0</v>
      </c>
      <c r="O3048" s="2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>
      <c r="A3049">
        <v>3044</v>
      </c>
      <c r="B3049" t="s">
        <v>3074</v>
      </c>
      <c r="C3049" s="2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N3049">
        <v>0</v>
      </c>
      <c r="O3049" s="2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>
      <c r="A3050">
        <v>3045</v>
      </c>
      <c r="B3050" t="s">
        <v>3075</v>
      </c>
      <c r="C3050" s="2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N3050">
        <v>0</v>
      </c>
      <c r="O3050" s="2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>
      <c r="A3051">
        <v>3046</v>
      </c>
      <c r="B3051" t="s">
        <v>3076</v>
      </c>
      <c r="C3051" s="2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N3051">
        <v>0</v>
      </c>
      <c r="O3051" s="2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>
      <c r="A3052">
        <v>3047</v>
      </c>
      <c r="B3052" t="s">
        <v>3077</v>
      </c>
      <c r="C3052" s="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N3052">
        <v>0</v>
      </c>
      <c r="O3052" s="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>
      <c r="A3053">
        <v>3048</v>
      </c>
      <c r="B3053" t="s">
        <v>3078</v>
      </c>
      <c r="C3053" s="2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N3053">
        <v>1</v>
      </c>
      <c r="O3053" s="2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</row>
    <row r="3054" spans="1:23">
      <c r="A3054">
        <v>3049</v>
      </c>
      <c r="B3054" t="s">
        <v>3079</v>
      </c>
      <c r="C3054" s="2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N3054">
        <v>0</v>
      </c>
      <c r="O3054" s="2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>
      <c r="A3055">
        <v>3050</v>
      </c>
      <c r="B3055" t="s">
        <v>3080</v>
      </c>
      <c r="C3055" s="2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N3055">
        <v>0</v>
      </c>
      <c r="O3055" s="2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>
      <c r="A3056">
        <v>3051</v>
      </c>
      <c r="B3056" t="s">
        <v>3081</v>
      </c>
      <c r="C3056" s="2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N3056">
        <v>0</v>
      </c>
      <c r="O3056" s="2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>
      <c r="A3057">
        <v>3052</v>
      </c>
      <c r="B3057" t="s">
        <v>3082</v>
      </c>
      <c r="C3057" s="2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 s="2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>
      <c r="A3058">
        <v>3053</v>
      </c>
      <c r="B3058" t="s">
        <v>3083</v>
      </c>
      <c r="C3058" s="2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N3058">
        <v>0</v>
      </c>
      <c r="O3058" s="2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>
      <c r="A3059">
        <v>3054</v>
      </c>
      <c r="B3059" t="s">
        <v>3084</v>
      </c>
      <c r="C3059" s="2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N3059">
        <v>0</v>
      </c>
      <c r="O3059" s="2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>
      <c r="A3060">
        <v>3055</v>
      </c>
      <c r="B3060" t="s">
        <v>3085</v>
      </c>
      <c r="C3060" s="2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N3060">
        <v>0</v>
      </c>
      <c r="O3060" s="2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>
      <c r="A3061">
        <v>3056</v>
      </c>
      <c r="B3061" t="s">
        <v>3086</v>
      </c>
      <c r="C3061" s="2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N3061">
        <v>0</v>
      </c>
      <c r="O3061" s="2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>
      <c r="A3062">
        <v>3057</v>
      </c>
      <c r="B3062" t="s">
        <v>3087</v>
      </c>
      <c r="C3062" s="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N3062">
        <v>0</v>
      </c>
      <c r="O3062" s="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>
      <c r="A3063">
        <v>3058</v>
      </c>
      <c r="B3063" t="s">
        <v>3088</v>
      </c>
      <c r="C3063" s="2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N3063">
        <v>0</v>
      </c>
      <c r="O3063" s="2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>
      <c r="A3064">
        <v>3059</v>
      </c>
      <c r="B3064" t="s">
        <v>3089</v>
      </c>
      <c r="C3064" s="2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N3064">
        <v>0</v>
      </c>
      <c r="O3064" s="2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>
      <c r="A3065">
        <v>3060</v>
      </c>
      <c r="B3065" t="s">
        <v>3090</v>
      </c>
      <c r="C3065" s="2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N3065">
        <v>0</v>
      </c>
      <c r="O3065" s="2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>
      <c r="A3066">
        <v>3061</v>
      </c>
      <c r="B3066" t="s">
        <v>3091</v>
      </c>
      <c r="C3066" s="2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0</v>
      </c>
      <c r="L3066">
        <v>0</v>
      </c>
      <c r="N3066">
        <v>1</v>
      </c>
      <c r="O3066" s="2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</row>
    <row r="3067" spans="1:23">
      <c r="A3067">
        <v>3062</v>
      </c>
      <c r="B3067" t="s">
        <v>3092</v>
      </c>
      <c r="C3067" s="2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N3067">
        <v>0</v>
      </c>
      <c r="O3067" s="2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>
      <c r="A3068">
        <v>3063</v>
      </c>
      <c r="B3068" t="s">
        <v>3093</v>
      </c>
      <c r="C3068" s="2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N3068">
        <v>0</v>
      </c>
      <c r="O3068" s="2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>
      <c r="A3069">
        <v>3064</v>
      </c>
      <c r="B3069" t="s">
        <v>3094</v>
      </c>
      <c r="C3069" s="2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N3069">
        <v>0</v>
      </c>
      <c r="O3069" s="2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>
      <c r="A3070">
        <v>3065</v>
      </c>
      <c r="B3070" t="s">
        <v>3095</v>
      </c>
      <c r="C3070" s="2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N3070">
        <v>0</v>
      </c>
      <c r="O3070" s="2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>
      <c r="A3071">
        <v>3066</v>
      </c>
      <c r="B3071" t="s">
        <v>3096</v>
      </c>
      <c r="C3071" s="2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N3071">
        <v>0</v>
      </c>
      <c r="O3071" s="2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>
      <c r="A3072">
        <v>3067</v>
      </c>
      <c r="B3072" t="s">
        <v>3097</v>
      </c>
      <c r="C3072" s="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N3072">
        <v>0</v>
      </c>
      <c r="O3072" s="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>
      <c r="A3073">
        <v>3068</v>
      </c>
      <c r="B3073" t="s">
        <v>3098</v>
      </c>
      <c r="C3073" s="2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N3073">
        <v>0</v>
      </c>
      <c r="O3073" s="2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>
      <c r="A3074">
        <v>3069</v>
      </c>
      <c r="B3074" t="s">
        <v>3099</v>
      </c>
      <c r="C3074" s="2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N3074">
        <v>0</v>
      </c>
      <c r="O3074" s="2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>
      <c r="A3075">
        <v>3070</v>
      </c>
      <c r="B3075" t="s">
        <v>3100</v>
      </c>
      <c r="C3075" s="2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N3075">
        <v>0</v>
      </c>
      <c r="O3075" s="2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>
      <c r="A3076">
        <v>3071</v>
      </c>
      <c r="B3076" t="s">
        <v>3101</v>
      </c>
      <c r="C3076" s="2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N3076">
        <v>1</v>
      </c>
      <c r="O3076" s="2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</row>
    <row r="3077" spans="1:23">
      <c r="A3077">
        <v>3072</v>
      </c>
      <c r="B3077" t="s">
        <v>3102</v>
      </c>
      <c r="C3077" s="2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N3077">
        <v>0</v>
      </c>
      <c r="O3077" s="2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>
      <c r="A3078">
        <v>3073</v>
      </c>
      <c r="B3078" t="s">
        <v>3103</v>
      </c>
      <c r="C3078" s="2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N3078">
        <v>0</v>
      </c>
      <c r="O3078" s="2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 spans="1:23">
      <c r="A3079">
        <v>3074</v>
      </c>
      <c r="B3079" t="s">
        <v>3104</v>
      </c>
      <c r="C3079" s="2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N3079">
        <v>0</v>
      </c>
      <c r="O3079" s="2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>
      <c r="A3080">
        <v>3075</v>
      </c>
      <c r="B3080" t="s">
        <v>3105</v>
      </c>
      <c r="C3080" s="2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N3080">
        <v>0</v>
      </c>
      <c r="O3080" s="2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>
      <c r="A3081">
        <v>3076</v>
      </c>
      <c r="B3081" t="s">
        <v>3106</v>
      </c>
      <c r="C3081" s="2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N3081">
        <v>0</v>
      </c>
      <c r="O3081" s="2">
        <v>1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1</v>
      </c>
      <c r="V3081">
        <v>1</v>
      </c>
      <c r="W3081">
        <v>1</v>
      </c>
    </row>
    <row r="3082" spans="1:23">
      <c r="A3082">
        <v>3077</v>
      </c>
      <c r="B3082" t="s">
        <v>3107</v>
      </c>
      <c r="C3082" s="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N3082">
        <v>0</v>
      </c>
      <c r="O3082" s="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>
      <c r="A3083">
        <v>3078</v>
      </c>
      <c r="B3083" t="s">
        <v>3108</v>
      </c>
      <c r="C3083" s="2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N3083">
        <v>0</v>
      </c>
      <c r="O3083" s="2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</row>
    <row r="3084" spans="1:23">
      <c r="A3084">
        <v>3079</v>
      </c>
      <c r="B3084" t="s">
        <v>3109</v>
      </c>
      <c r="C3084" s="2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N3084">
        <v>0</v>
      </c>
      <c r="O3084" s="2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>
      <c r="A3085">
        <v>3080</v>
      </c>
      <c r="B3085" t="s">
        <v>3110</v>
      </c>
      <c r="C3085" s="2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N3085">
        <v>0</v>
      </c>
      <c r="O3085" s="2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>
      <c r="A3086">
        <v>3081</v>
      </c>
      <c r="B3086" t="s">
        <v>3111</v>
      </c>
      <c r="C3086" s="2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N3086">
        <v>0</v>
      </c>
      <c r="O3086" s="2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>
      <c r="A3087">
        <v>3082</v>
      </c>
      <c r="B3087" t="s">
        <v>3112</v>
      </c>
      <c r="C3087" s="2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N3087">
        <v>0</v>
      </c>
      <c r="O3087" s="2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>
      <c r="A3088">
        <v>3083</v>
      </c>
      <c r="B3088" t="s">
        <v>3113</v>
      </c>
      <c r="C3088" s="2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N3088">
        <v>0</v>
      </c>
      <c r="O3088" s="2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>
      <c r="A3089">
        <v>3084</v>
      </c>
      <c r="B3089" t="s">
        <v>3114</v>
      </c>
      <c r="C3089" s="2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N3089">
        <v>0</v>
      </c>
      <c r="O3089" s="2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>
      <c r="A3090">
        <v>3085</v>
      </c>
      <c r="B3090" t="s">
        <v>3115</v>
      </c>
      <c r="C3090" s="2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N3090">
        <v>0</v>
      </c>
      <c r="O3090" s="2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>
      <c r="A3091">
        <v>3086</v>
      </c>
      <c r="B3091" t="s">
        <v>3116</v>
      </c>
      <c r="C3091" s="2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N3091">
        <v>0</v>
      </c>
      <c r="O3091" s="2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</row>
    <row r="3092" spans="1:23">
      <c r="A3092">
        <v>3087</v>
      </c>
      <c r="B3092" t="s">
        <v>3117</v>
      </c>
      <c r="C3092" s="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N3092">
        <v>0</v>
      </c>
      <c r="O3092" s="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>
      <c r="A3093">
        <v>3088</v>
      </c>
      <c r="B3093" t="s">
        <v>3118</v>
      </c>
      <c r="C3093" s="2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N3093">
        <v>0</v>
      </c>
      <c r="O3093" s="2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>
      <c r="A3094">
        <v>3089</v>
      </c>
      <c r="B3094" t="s">
        <v>3119</v>
      </c>
      <c r="C3094" s="2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N3094">
        <v>0</v>
      </c>
      <c r="O3094" s="2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>
      <c r="A3095">
        <v>3090</v>
      </c>
      <c r="B3095" t="s">
        <v>3120</v>
      </c>
      <c r="C3095" s="2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N3095">
        <v>0</v>
      </c>
      <c r="O3095" s="2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>
      <c r="A3096">
        <v>3091</v>
      </c>
      <c r="B3096" t="s">
        <v>3121</v>
      </c>
      <c r="C3096" s="2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N3096">
        <v>0</v>
      </c>
      <c r="O3096" s="2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>
      <c r="A3097">
        <v>3092</v>
      </c>
      <c r="B3097" t="s">
        <v>3122</v>
      </c>
      <c r="C3097" s="2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N3097">
        <v>0</v>
      </c>
      <c r="O3097" s="2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>
      <c r="A3098">
        <v>3093</v>
      </c>
      <c r="B3098" t="s">
        <v>3123</v>
      </c>
      <c r="C3098" s="2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N3098">
        <v>0</v>
      </c>
      <c r="O3098" s="2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 spans="1:23">
      <c r="A3099">
        <v>3094</v>
      </c>
      <c r="B3099" t="s">
        <v>3124</v>
      </c>
      <c r="C3099" s="2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N3099">
        <v>0</v>
      </c>
      <c r="O3099" s="2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1</v>
      </c>
    </row>
    <row r="3100" spans="1:23">
      <c r="A3100">
        <v>3095</v>
      </c>
      <c r="B3100" t="s">
        <v>3125</v>
      </c>
      <c r="C3100" s="2">
        <v>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N3100">
        <v>0</v>
      </c>
      <c r="O3100" s="2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>
      <c r="A3101">
        <v>3096</v>
      </c>
      <c r="B3101" t="s">
        <v>3126</v>
      </c>
      <c r="C3101" s="2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N3101">
        <v>1</v>
      </c>
      <c r="O3101" s="2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</row>
    <row r="3102" spans="1:23">
      <c r="A3102">
        <v>3097</v>
      </c>
      <c r="B3102" t="s">
        <v>3127</v>
      </c>
      <c r="C3102" s="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N3102">
        <v>0</v>
      </c>
      <c r="O3102" s="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>
      <c r="A3103">
        <v>3098</v>
      </c>
      <c r="B3103" t="s">
        <v>3128</v>
      </c>
      <c r="C3103" s="2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N3103">
        <v>0</v>
      </c>
      <c r="O3103" s="2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>
      <c r="A3104">
        <v>3099</v>
      </c>
      <c r="B3104" t="s">
        <v>3129</v>
      </c>
      <c r="C3104" s="2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N3104">
        <v>0</v>
      </c>
      <c r="O3104" s="2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>
      <c r="A3105">
        <v>3100</v>
      </c>
      <c r="B3105" t="s">
        <v>3130</v>
      </c>
      <c r="C3105" s="2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N3105">
        <v>0</v>
      </c>
      <c r="O3105" s="2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23">
      <c r="A3106">
        <v>3101</v>
      </c>
      <c r="B3106" t="s">
        <v>3131</v>
      </c>
      <c r="C3106" s="2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N3106">
        <v>0</v>
      </c>
      <c r="O3106" s="2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>
      <c r="A3107">
        <v>3102</v>
      </c>
      <c r="B3107" t="s">
        <v>3132</v>
      </c>
      <c r="C3107" s="2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N3107">
        <v>0</v>
      </c>
      <c r="O3107" s="2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>
      <c r="A3108">
        <v>3103</v>
      </c>
      <c r="B3108" t="s">
        <v>3133</v>
      </c>
      <c r="C3108" s="2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N3108">
        <v>0</v>
      </c>
      <c r="O3108" s="2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1</v>
      </c>
      <c r="W3108">
        <v>1</v>
      </c>
    </row>
    <row r="3109" spans="1:23">
      <c r="A3109">
        <v>3104</v>
      </c>
      <c r="B3109" t="s">
        <v>3134</v>
      </c>
      <c r="C3109" s="2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N3109">
        <v>0</v>
      </c>
      <c r="O3109" s="2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>
      <c r="A3110">
        <v>3105</v>
      </c>
      <c r="B3110" t="s">
        <v>3135</v>
      </c>
      <c r="C3110" s="2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N3110">
        <v>0</v>
      </c>
      <c r="O3110" s="2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>
      <c r="A3111">
        <v>3106</v>
      </c>
      <c r="B3111" t="s">
        <v>3136</v>
      </c>
      <c r="C3111" s="2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N3111">
        <v>0</v>
      </c>
      <c r="O3111" s="2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>
      <c r="A3112">
        <v>3107</v>
      </c>
      <c r="B3112" t="s">
        <v>3137</v>
      </c>
      <c r="C3112" s="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N3112">
        <v>0</v>
      </c>
      <c r="O3112" s="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>
      <c r="A3113">
        <v>3108</v>
      </c>
      <c r="B3113" t="s">
        <v>3138</v>
      </c>
      <c r="C3113" s="2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N3113">
        <v>0</v>
      </c>
      <c r="O3113" s="2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>
      <c r="A3114">
        <v>3109</v>
      </c>
      <c r="B3114" t="s">
        <v>3139</v>
      </c>
      <c r="C3114" s="2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N3114">
        <v>0</v>
      </c>
      <c r="O3114" s="2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>
      <c r="A3115">
        <v>3110</v>
      </c>
      <c r="B3115" t="s">
        <v>3140</v>
      </c>
      <c r="C3115" s="2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N3115">
        <v>0</v>
      </c>
      <c r="O3115" s="2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>
      <c r="A3116">
        <v>3111</v>
      </c>
      <c r="B3116" t="s">
        <v>3141</v>
      </c>
      <c r="C3116" s="2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N3116">
        <v>0</v>
      </c>
      <c r="O3116" s="2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>
      <c r="A3117">
        <v>3112</v>
      </c>
      <c r="B3117" t="s">
        <v>3142</v>
      </c>
      <c r="C3117" s="2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N3117">
        <v>0</v>
      </c>
      <c r="O3117" s="2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>
      <c r="A3118">
        <v>3113</v>
      </c>
      <c r="B3118" t="s">
        <v>3143</v>
      </c>
      <c r="C3118" s="2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N3118">
        <v>0</v>
      </c>
      <c r="O3118" s="2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>
      <c r="A3119">
        <v>3114</v>
      </c>
      <c r="B3119" t="s">
        <v>3144</v>
      </c>
      <c r="C3119" s="2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N3119">
        <v>0</v>
      </c>
      <c r="O3119" s="2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>
      <c r="A3120">
        <v>3115</v>
      </c>
      <c r="B3120" t="s">
        <v>3145</v>
      </c>
      <c r="C3120" s="2">
        <v>1</v>
      </c>
      <c r="D3120">
        <v>1</v>
      </c>
      <c r="E3120">
        <v>1</v>
      </c>
      <c r="F3120">
        <v>1</v>
      </c>
      <c r="G3120">
        <v>1</v>
      </c>
      <c r="H3120">
        <v>0</v>
      </c>
      <c r="I3120">
        <v>1</v>
      </c>
      <c r="J3120">
        <v>1</v>
      </c>
      <c r="K3120">
        <v>1</v>
      </c>
      <c r="L3120">
        <v>1</v>
      </c>
      <c r="N3120">
        <v>1</v>
      </c>
      <c r="O3120" s="2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</row>
    <row r="3121" spans="1:23">
      <c r="A3121">
        <v>3116</v>
      </c>
      <c r="B3121" t="s">
        <v>3146</v>
      </c>
      <c r="C3121" s="2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N3121">
        <v>1</v>
      </c>
      <c r="O3121" s="2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</row>
    <row r="3122" spans="1:23">
      <c r="A3122">
        <v>3117</v>
      </c>
      <c r="B3122" t="s">
        <v>3147</v>
      </c>
      <c r="C3122" s="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N3122">
        <v>0</v>
      </c>
      <c r="O3122" s="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>
      <c r="A3123">
        <v>3118</v>
      </c>
      <c r="B3123" t="s">
        <v>3148</v>
      </c>
      <c r="C3123" s="2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N3123">
        <v>0</v>
      </c>
      <c r="O3123" s="2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>
      <c r="A3124">
        <v>3119</v>
      </c>
      <c r="B3124" t="s">
        <v>3149</v>
      </c>
      <c r="C3124" s="2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N3124">
        <v>0</v>
      </c>
      <c r="O3124" s="2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23">
      <c r="A3125">
        <v>3120</v>
      </c>
      <c r="B3125" t="s">
        <v>3150</v>
      </c>
      <c r="C3125" s="2">
        <v>0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N3125">
        <v>1</v>
      </c>
      <c r="O3125" s="2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</row>
    <row r="3126" spans="1:23">
      <c r="A3126">
        <v>3121</v>
      </c>
      <c r="B3126" t="s">
        <v>3151</v>
      </c>
      <c r="C3126" s="2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N3126">
        <v>1</v>
      </c>
      <c r="O3126" s="2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</row>
    <row r="3127" spans="1:23">
      <c r="A3127">
        <v>3122</v>
      </c>
      <c r="B3127" t="s">
        <v>3152</v>
      </c>
      <c r="C3127" s="2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N3127">
        <v>0</v>
      </c>
      <c r="O3127" s="2">
        <v>0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>
      <c r="A3128">
        <v>3123</v>
      </c>
      <c r="B3128" t="s">
        <v>3153</v>
      </c>
      <c r="C3128" s="2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N3128">
        <v>0</v>
      </c>
      <c r="O3128" s="2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3">
      <c r="A3129">
        <v>3124</v>
      </c>
      <c r="B3129" t="s">
        <v>3154</v>
      </c>
      <c r="C3129" s="2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N3129">
        <v>0</v>
      </c>
      <c r="O3129" s="2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</row>
    <row r="3130" spans="1:23">
      <c r="A3130">
        <v>3125</v>
      </c>
      <c r="B3130" t="s">
        <v>3155</v>
      </c>
      <c r="C3130" s="2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N3130">
        <v>0</v>
      </c>
      <c r="O3130" s="2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 spans="1:23">
      <c r="A3131">
        <v>3126</v>
      </c>
      <c r="B3131" t="s">
        <v>3156</v>
      </c>
      <c r="C3131" s="2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N3131">
        <v>0</v>
      </c>
      <c r="O3131" s="2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>
      <c r="A3132">
        <v>3127</v>
      </c>
      <c r="B3132" t="s">
        <v>3157</v>
      </c>
      <c r="C3132" s="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N3132">
        <v>0</v>
      </c>
      <c r="O3132" s="2">
        <v>1</v>
      </c>
      <c r="P3132">
        <v>1</v>
      </c>
      <c r="Q3132">
        <v>1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1</v>
      </c>
    </row>
    <row r="3133" spans="1:23">
      <c r="A3133">
        <v>3128</v>
      </c>
      <c r="B3133" t="s">
        <v>3158</v>
      </c>
      <c r="C3133" s="2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N3133">
        <v>0</v>
      </c>
      <c r="O3133" s="2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</row>
    <row r="3134" spans="1:23">
      <c r="A3134">
        <v>3129</v>
      </c>
      <c r="B3134" t="s">
        <v>3159</v>
      </c>
      <c r="C3134" s="2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N3134">
        <v>0</v>
      </c>
      <c r="O3134" s="2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>
      <c r="A3135">
        <v>3130</v>
      </c>
      <c r="B3135" t="s">
        <v>3160</v>
      </c>
      <c r="C3135" s="2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N3135">
        <v>1</v>
      </c>
      <c r="O3135" s="2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</row>
    <row r="3136" spans="1:23">
      <c r="A3136">
        <v>3131</v>
      </c>
      <c r="B3136" t="s">
        <v>3161</v>
      </c>
      <c r="C3136" s="2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N3136">
        <v>0</v>
      </c>
      <c r="O3136" s="2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>
      <c r="A3137">
        <v>3132</v>
      </c>
      <c r="B3137" t="s">
        <v>3162</v>
      </c>
      <c r="C3137" s="2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0</v>
      </c>
      <c r="O3137" s="2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>
      <c r="A3138">
        <v>3133</v>
      </c>
      <c r="B3138" t="s">
        <v>3163</v>
      </c>
      <c r="C3138" s="2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N3138">
        <v>0</v>
      </c>
      <c r="O3138" s="2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</row>
    <row r="3139" spans="1:23">
      <c r="A3139">
        <v>3134</v>
      </c>
      <c r="B3139" t="s">
        <v>3164</v>
      </c>
      <c r="C3139" s="2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N3139">
        <v>1</v>
      </c>
      <c r="O3139" s="2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</row>
    <row r="3140" spans="1:23">
      <c r="A3140">
        <v>3135</v>
      </c>
      <c r="B3140" t="s">
        <v>3165</v>
      </c>
      <c r="C3140" s="2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N3140">
        <v>0</v>
      </c>
      <c r="O3140" s="2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>
      <c r="A3141">
        <v>3136</v>
      </c>
      <c r="B3141" t="s">
        <v>3166</v>
      </c>
      <c r="C3141" s="2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N3141">
        <v>0</v>
      </c>
      <c r="O3141" s="2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>
      <c r="A3142">
        <v>3137</v>
      </c>
      <c r="B3142" t="s">
        <v>3167</v>
      </c>
      <c r="C3142" s="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N3142">
        <v>0</v>
      </c>
      <c r="O3142" s="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>
      <c r="A3143">
        <v>3138</v>
      </c>
      <c r="B3143" t="s">
        <v>3168</v>
      </c>
      <c r="C3143" s="2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N3143">
        <v>0</v>
      </c>
      <c r="O3143" s="2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>
      <c r="A3144">
        <v>3139</v>
      </c>
      <c r="B3144" t="s">
        <v>3169</v>
      </c>
      <c r="C3144" s="2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N3144">
        <v>0</v>
      </c>
      <c r="O3144" s="2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>
      <c r="A3145">
        <v>3140</v>
      </c>
      <c r="B3145" t="s">
        <v>3170</v>
      </c>
      <c r="C3145" s="2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N3145">
        <v>0</v>
      </c>
      <c r="O3145" s="2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>
      <c r="A3146">
        <v>3141</v>
      </c>
      <c r="B3146" t="s">
        <v>3171</v>
      </c>
      <c r="C3146" s="2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N3146">
        <v>1</v>
      </c>
      <c r="O3146" s="2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</row>
    <row r="3147" spans="1:23">
      <c r="A3147">
        <v>3142</v>
      </c>
      <c r="B3147" t="s">
        <v>3172</v>
      </c>
      <c r="C3147" s="2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N3147">
        <v>0</v>
      </c>
      <c r="O3147" s="2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>
      <c r="A3148">
        <v>3143</v>
      </c>
      <c r="B3148" t="s">
        <v>3173</v>
      </c>
      <c r="C3148" s="2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N3148">
        <v>0</v>
      </c>
      <c r="O3148" s="2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>
      <c r="A3149">
        <v>3144</v>
      </c>
      <c r="B3149" t="s">
        <v>3174</v>
      </c>
      <c r="C3149" s="2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N3149">
        <v>0</v>
      </c>
      <c r="O3149" s="2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>
      <c r="A3150">
        <v>3145</v>
      </c>
      <c r="B3150" t="s">
        <v>3175</v>
      </c>
      <c r="C3150" s="2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N3150">
        <v>0</v>
      </c>
      <c r="O3150" s="2">
        <v>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>
      <c r="A3151">
        <v>3146</v>
      </c>
      <c r="B3151" t="s">
        <v>3176</v>
      </c>
      <c r="C3151" s="2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N3151">
        <v>0</v>
      </c>
      <c r="O3151" s="2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>
      <c r="A3152">
        <v>3147</v>
      </c>
      <c r="B3152" t="s">
        <v>3177</v>
      </c>
      <c r="C3152" s="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N3152">
        <v>0</v>
      </c>
      <c r="O3152" s="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>
      <c r="A3153">
        <v>3148</v>
      </c>
      <c r="B3153" t="s">
        <v>3178</v>
      </c>
      <c r="C3153" s="2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N3153">
        <v>0</v>
      </c>
      <c r="O3153" s="2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>
      <c r="A3154">
        <v>3149</v>
      </c>
      <c r="B3154" t="s">
        <v>3179</v>
      </c>
      <c r="C3154" s="2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N3154">
        <v>0</v>
      </c>
      <c r="O3154" s="2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>
      <c r="A3155">
        <v>3150</v>
      </c>
      <c r="B3155" t="s">
        <v>3180</v>
      </c>
      <c r="C3155" s="2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N3155">
        <v>1</v>
      </c>
      <c r="O3155" s="2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</row>
    <row r="3156" spans="1:23">
      <c r="A3156">
        <v>3151</v>
      </c>
      <c r="B3156" t="s">
        <v>3181</v>
      </c>
      <c r="C3156" s="2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N3156">
        <v>0</v>
      </c>
      <c r="O3156" s="2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 spans="1:23">
      <c r="A3157">
        <v>3152</v>
      </c>
      <c r="B3157" t="s">
        <v>3182</v>
      </c>
      <c r="C3157" s="2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N3157">
        <v>0</v>
      </c>
      <c r="O3157" s="2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>
      <c r="A3158">
        <v>3153</v>
      </c>
      <c r="B3158" t="s">
        <v>3183</v>
      </c>
      <c r="C3158" s="2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N3158">
        <v>0</v>
      </c>
      <c r="O3158" s="2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>
      <c r="A3159">
        <v>3154</v>
      </c>
      <c r="B3159" t="s">
        <v>3184</v>
      </c>
      <c r="C3159" s="2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N3159">
        <v>0</v>
      </c>
      <c r="O3159" s="2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>
      <c r="A3160">
        <v>3155</v>
      </c>
      <c r="B3160" t="s">
        <v>3185</v>
      </c>
      <c r="C3160" s="2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N3160">
        <v>1</v>
      </c>
      <c r="O3160" s="2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</row>
    <row r="3161" spans="1:23">
      <c r="A3161">
        <v>3156</v>
      </c>
      <c r="B3161" t="s">
        <v>3186</v>
      </c>
      <c r="C3161" s="2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N3161">
        <v>0</v>
      </c>
      <c r="O3161" s="2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>
      <c r="A3162">
        <v>3157</v>
      </c>
      <c r="B3162" t="s">
        <v>3187</v>
      </c>
      <c r="C3162" s="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N3162">
        <v>0</v>
      </c>
      <c r="O3162" s="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>
      <c r="A3163">
        <v>3158</v>
      </c>
      <c r="B3163" t="s">
        <v>3188</v>
      </c>
      <c r="C3163" s="2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N3163">
        <v>0</v>
      </c>
      <c r="O3163" s="2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 spans="1:23">
      <c r="A3164">
        <v>3159</v>
      </c>
      <c r="B3164" t="s">
        <v>3189</v>
      </c>
      <c r="C3164" s="2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N3164">
        <v>0</v>
      </c>
      <c r="O3164" s="2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 spans="1:23">
      <c r="A3165">
        <v>3160</v>
      </c>
      <c r="B3165" t="s">
        <v>3190</v>
      </c>
      <c r="C3165" s="2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N3165">
        <v>0</v>
      </c>
      <c r="O3165" s="2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 spans="1:23">
      <c r="A3166">
        <v>3161</v>
      </c>
      <c r="B3166" t="s">
        <v>3191</v>
      </c>
      <c r="C3166" s="2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0</v>
      </c>
      <c r="L3166">
        <v>0</v>
      </c>
      <c r="N3166">
        <v>0</v>
      </c>
      <c r="O3166" s="2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>
      <c r="A3167">
        <v>3162</v>
      </c>
      <c r="B3167" t="s">
        <v>3192</v>
      </c>
      <c r="C3167" s="2">
        <v>1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N3167">
        <v>1</v>
      </c>
      <c r="O3167" s="2">
        <v>1</v>
      </c>
      <c r="P3167">
        <v>0</v>
      </c>
      <c r="Q3167">
        <v>0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</row>
    <row r="3168" spans="1:23">
      <c r="A3168">
        <v>3163</v>
      </c>
      <c r="B3168" t="s">
        <v>3193</v>
      </c>
      <c r="C3168" s="2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N3168">
        <v>0</v>
      </c>
      <c r="O3168" s="2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>
      <c r="A3169">
        <v>3164</v>
      </c>
      <c r="B3169" t="s">
        <v>3194</v>
      </c>
      <c r="C3169" s="2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N3169">
        <v>0</v>
      </c>
      <c r="O3169" s="2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>
      <c r="A3170">
        <v>3165</v>
      </c>
      <c r="B3170" t="s">
        <v>3195</v>
      </c>
      <c r="C3170" s="2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N3170">
        <v>0</v>
      </c>
      <c r="O3170" s="2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>
      <c r="A3171">
        <v>3166</v>
      </c>
      <c r="B3171" t="s">
        <v>3196</v>
      </c>
      <c r="C3171" s="2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N3171">
        <v>0</v>
      </c>
      <c r="O3171" s="2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>
      <c r="A3172">
        <v>3167</v>
      </c>
      <c r="B3172" t="s">
        <v>3197</v>
      </c>
      <c r="C3172" s="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N3172">
        <v>0</v>
      </c>
      <c r="O3172" s="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>
      <c r="A3173">
        <v>3168</v>
      </c>
      <c r="B3173" t="s">
        <v>3198</v>
      </c>
      <c r="C3173" s="2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N3173">
        <v>0</v>
      </c>
      <c r="O3173" s="2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>
      <c r="A3174">
        <v>3169</v>
      </c>
      <c r="B3174" t="s">
        <v>3199</v>
      </c>
      <c r="C3174" s="2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N3174">
        <v>1</v>
      </c>
      <c r="O3174" s="2">
        <v>1</v>
      </c>
      <c r="P3174">
        <v>0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</row>
    <row r="3175" spans="1:23">
      <c r="A3175">
        <v>3170</v>
      </c>
      <c r="B3175" t="s">
        <v>3200</v>
      </c>
      <c r="C3175" s="2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N3175">
        <v>0</v>
      </c>
      <c r="O3175" s="2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>
      <c r="A3176">
        <v>3171</v>
      </c>
      <c r="B3176" t="s">
        <v>3201</v>
      </c>
      <c r="C3176" s="2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N3176">
        <v>0</v>
      </c>
      <c r="O3176" s="2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>
      <c r="A3177">
        <v>3172</v>
      </c>
      <c r="B3177" t="s">
        <v>3202</v>
      </c>
      <c r="C3177" s="2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N3177">
        <v>0</v>
      </c>
      <c r="O3177" s="2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>
      <c r="A3178">
        <v>3173</v>
      </c>
      <c r="B3178" t="s">
        <v>3203</v>
      </c>
      <c r="C3178" s="2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N3178">
        <v>0</v>
      </c>
      <c r="O3178" s="2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>
      <c r="A3179">
        <v>3174</v>
      </c>
      <c r="B3179" t="s">
        <v>3204</v>
      </c>
      <c r="C3179" s="2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0</v>
      </c>
      <c r="L3179">
        <v>0</v>
      </c>
      <c r="N3179">
        <v>0</v>
      </c>
      <c r="O3179" s="2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>
      <c r="A3180">
        <v>3175</v>
      </c>
      <c r="B3180" t="s">
        <v>3205</v>
      </c>
      <c r="C3180" s="2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N3180">
        <v>0</v>
      </c>
      <c r="O3180" s="2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>
      <c r="A3181">
        <v>3176</v>
      </c>
      <c r="B3181" t="s">
        <v>3206</v>
      </c>
      <c r="C3181" s="2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N3181">
        <v>0</v>
      </c>
      <c r="O3181" s="2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>
      <c r="A3182">
        <v>3177</v>
      </c>
      <c r="B3182" t="s">
        <v>3207</v>
      </c>
      <c r="C3182" s="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N3182">
        <v>0</v>
      </c>
      <c r="O3182" s="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 spans="1:23">
      <c r="A3183">
        <v>3178</v>
      </c>
      <c r="B3183" t="s">
        <v>3208</v>
      </c>
      <c r="C3183" s="2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N3183">
        <v>1</v>
      </c>
      <c r="O3183" s="2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</row>
    <row r="3184" spans="1:23">
      <c r="A3184">
        <v>3179</v>
      </c>
      <c r="B3184" t="s">
        <v>3209</v>
      </c>
      <c r="C3184" s="2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N3184">
        <v>0</v>
      </c>
      <c r="O3184" s="2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>
      <c r="A3185">
        <v>3180</v>
      </c>
      <c r="B3185" t="s">
        <v>3210</v>
      </c>
      <c r="C3185" s="2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N3185">
        <v>0</v>
      </c>
      <c r="O3185" s="2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1</v>
      </c>
    </row>
    <row r="3186" spans="1:23">
      <c r="A3186">
        <v>3181</v>
      </c>
      <c r="B3186" t="s">
        <v>3211</v>
      </c>
      <c r="C3186" s="2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N3186">
        <v>1</v>
      </c>
      <c r="O3186" s="2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</row>
    <row r="3187" spans="1:23">
      <c r="A3187">
        <v>3182</v>
      </c>
      <c r="B3187" t="s">
        <v>3212</v>
      </c>
      <c r="C3187" s="2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N3187">
        <v>0</v>
      </c>
      <c r="O3187" s="2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>
      <c r="A3188">
        <v>3183</v>
      </c>
      <c r="B3188" t="s">
        <v>3213</v>
      </c>
      <c r="C3188" s="2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N3188">
        <v>0</v>
      </c>
      <c r="O3188" s="2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>
      <c r="A3189">
        <v>3184</v>
      </c>
      <c r="B3189" t="s">
        <v>3214</v>
      </c>
      <c r="C3189" s="2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N3189">
        <v>0</v>
      </c>
      <c r="O3189" s="2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>
      <c r="A3190">
        <v>3185</v>
      </c>
      <c r="B3190" t="s">
        <v>3215</v>
      </c>
      <c r="C3190" s="2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N3190">
        <v>0</v>
      </c>
      <c r="O3190" s="2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>
      <c r="A3191">
        <v>3186</v>
      </c>
      <c r="B3191" t="s">
        <v>3216</v>
      </c>
      <c r="C3191" s="2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N3191">
        <v>0</v>
      </c>
      <c r="O3191" s="2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>
      <c r="A3192">
        <v>3187</v>
      </c>
      <c r="B3192" t="s">
        <v>3217</v>
      </c>
      <c r="C3192" s="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N3192">
        <v>0</v>
      </c>
      <c r="O3192" s="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 spans="1:23">
      <c r="A3193">
        <v>3188</v>
      </c>
      <c r="B3193" t="s">
        <v>3218</v>
      </c>
      <c r="C3193" s="2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N3193">
        <v>0</v>
      </c>
      <c r="O3193" s="2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>
      <c r="A3194">
        <v>3189</v>
      </c>
      <c r="B3194" t="s">
        <v>3219</v>
      </c>
      <c r="C3194" s="2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N3194">
        <v>0</v>
      </c>
      <c r="O3194" s="2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>
      <c r="A3195">
        <v>3190</v>
      </c>
      <c r="B3195" t="s">
        <v>3220</v>
      </c>
      <c r="C3195" s="2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N3195">
        <v>0</v>
      </c>
      <c r="O3195" s="2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>
      <c r="A3196">
        <v>3191</v>
      </c>
      <c r="B3196" t="s">
        <v>3221</v>
      </c>
      <c r="C3196" s="2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N3196">
        <v>0</v>
      </c>
      <c r="O3196" s="2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>
      <c r="A3197">
        <v>3192</v>
      </c>
      <c r="B3197" t="s">
        <v>3222</v>
      </c>
      <c r="C3197" s="2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N3197">
        <v>0</v>
      </c>
      <c r="O3197" s="2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>
      <c r="A3198">
        <v>3193</v>
      </c>
      <c r="B3198" t="s">
        <v>3223</v>
      </c>
      <c r="C3198" s="2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N3198">
        <v>0</v>
      </c>
      <c r="O3198" s="2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>
      <c r="A3199">
        <v>3194</v>
      </c>
      <c r="B3199" t="s">
        <v>3224</v>
      </c>
      <c r="C3199" s="2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N3199">
        <v>0</v>
      </c>
      <c r="O3199" s="2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>
      <c r="A3200">
        <v>3195</v>
      </c>
      <c r="B3200" t="s">
        <v>3225</v>
      </c>
      <c r="C3200" s="2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N3200">
        <v>0</v>
      </c>
      <c r="O3200" s="2">
        <v>1</v>
      </c>
      <c r="P3200">
        <v>0</v>
      </c>
      <c r="Q3200">
        <v>1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</row>
    <row r="3201" spans="1:23">
      <c r="A3201">
        <v>3196</v>
      </c>
      <c r="B3201" t="s">
        <v>3226</v>
      </c>
      <c r="C3201" s="2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N3201">
        <v>0</v>
      </c>
      <c r="O3201" s="2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</row>
    <row r="3202" spans="1:23">
      <c r="A3202">
        <v>3197</v>
      </c>
      <c r="B3202" t="s">
        <v>3227</v>
      </c>
      <c r="C3202" s="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N3202">
        <v>0</v>
      </c>
      <c r="O3202" s="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 spans="1:23">
      <c r="A3203">
        <v>3198</v>
      </c>
      <c r="B3203" t="s">
        <v>3228</v>
      </c>
      <c r="C3203" s="2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N3203">
        <v>0</v>
      </c>
      <c r="O3203" s="2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>
      <c r="A3204">
        <v>3199</v>
      </c>
      <c r="B3204" t="s">
        <v>3229</v>
      </c>
      <c r="C3204" s="2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N3204">
        <v>0</v>
      </c>
      <c r="O3204" s="2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>
      <c r="A3205">
        <v>3200</v>
      </c>
      <c r="B3205" t="s">
        <v>3230</v>
      </c>
      <c r="C3205" s="2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N3205">
        <v>0</v>
      </c>
      <c r="O3205" s="2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 spans="1:23">
      <c r="A3206">
        <v>3201</v>
      </c>
      <c r="B3206" t="s">
        <v>3231</v>
      </c>
      <c r="C3206" s="2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N3206">
        <v>0</v>
      </c>
      <c r="O3206" s="2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</row>
    <row r="3207" spans="1:23">
      <c r="A3207">
        <v>3202</v>
      </c>
      <c r="B3207" t="s">
        <v>3232</v>
      </c>
      <c r="C3207" s="2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N3207">
        <v>0</v>
      </c>
      <c r="O3207" s="2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 spans="1:23">
      <c r="A3208">
        <v>3203</v>
      </c>
      <c r="B3208" t="s">
        <v>3233</v>
      </c>
      <c r="C3208" s="2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N3208">
        <v>0</v>
      </c>
      <c r="O3208" s="2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>
      <c r="A3209">
        <v>3204</v>
      </c>
      <c r="B3209" t="s">
        <v>3234</v>
      </c>
      <c r="C3209" s="2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N3209">
        <v>0</v>
      </c>
      <c r="O3209" s="2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23">
      <c r="A3210">
        <v>3205</v>
      </c>
      <c r="B3210" t="s">
        <v>3235</v>
      </c>
      <c r="C3210" s="2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N3210">
        <v>0</v>
      </c>
      <c r="O3210" s="2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>
      <c r="A3211">
        <v>3206</v>
      </c>
      <c r="B3211" t="s">
        <v>3236</v>
      </c>
      <c r="C3211" s="2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N3211">
        <v>0</v>
      </c>
      <c r="O3211" s="2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>
      <c r="A3212">
        <v>3207</v>
      </c>
      <c r="B3212" t="s">
        <v>3237</v>
      </c>
      <c r="C3212" s="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0</v>
      </c>
      <c r="L3212">
        <v>0</v>
      </c>
      <c r="N3212">
        <v>1</v>
      </c>
      <c r="O3212" s="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0</v>
      </c>
      <c r="W3212">
        <v>0</v>
      </c>
    </row>
    <row r="3213" spans="1:23">
      <c r="A3213">
        <v>3208</v>
      </c>
      <c r="B3213" t="s">
        <v>3238</v>
      </c>
      <c r="C3213" s="2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N3213">
        <v>0</v>
      </c>
      <c r="O3213" s="2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>
      <c r="A3214">
        <v>3209</v>
      </c>
      <c r="B3214" t="s">
        <v>3239</v>
      </c>
      <c r="C3214" s="2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N3214">
        <v>0</v>
      </c>
      <c r="O3214" s="2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>
      <c r="A3215">
        <v>3210</v>
      </c>
      <c r="B3215" t="s">
        <v>3240</v>
      </c>
      <c r="C3215" s="2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N3215">
        <v>1</v>
      </c>
      <c r="O3215" s="2">
        <v>1</v>
      </c>
      <c r="P3215">
        <v>0</v>
      </c>
      <c r="Q3215">
        <v>0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</row>
    <row r="3216" spans="1:23">
      <c r="A3216">
        <v>3211</v>
      </c>
      <c r="B3216" t="s">
        <v>3241</v>
      </c>
      <c r="C3216" s="2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N3216">
        <v>0</v>
      </c>
      <c r="O3216" s="2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>
      <c r="A3217">
        <v>3212</v>
      </c>
      <c r="B3217" t="s">
        <v>3242</v>
      </c>
      <c r="C3217" s="2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N3217">
        <v>0</v>
      </c>
      <c r="O3217" s="2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>
      <c r="A3218">
        <v>3213</v>
      </c>
      <c r="B3218" t="s">
        <v>3243</v>
      </c>
      <c r="C3218" s="2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N3218">
        <v>0</v>
      </c>
      <c r="O3218" s="2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>
      <c r="A3219">
        <v>3214</v>
      </c>
      <c r="B3219" t="s">
        <v>3244</v>
      </c>
      <c r="C3219" s="2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N3219">
        <v>0</v>
      </c>
      <c r="O3219" s="2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>
      <c r="A3220">
        <v>3215</v>
      </c>
      <c r="B3220" t="s">
        <v>3245</v>
      </c>
      <c r="C3220" s="2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N3220">
        <v>0</v>
      </c>
      <c r="O3220" s="2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>
      <c r="A3221">
        <v>3216</v>
      </c>
      <c r="B3221" t="s">
        <v>3246</v>
      </c>
      <c r="C3221" s="2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N3221">
        <v>0</v>
      </c>
      <c r="O3221" s="2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>
      <c r="A3222">
        <v>3217</v>
      </c>
      <c r="B3222" t="s">
        <v>3247</v>
      </c>
      <c r="C3222" s="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N3222">
        <v>0</v>
      </c>
      <c r="O3222" s="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>
      <c r="A3223">
        <v>3218</v>
      </c>
      <c r="B3223" t="s">
        <v>3248</v>
      </c>
      <c r="C3223" s="2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</v>
      </c>
      <c r="N3223">
        <v>1</v>
      </c>
      <c r="O3223" s="2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</row>
    <row r="3224" spans="1:23">
      <c r="A3224">
        <v>3219</v>
      </c>
      <c r="B3224" t="s">
        <v>3249</v>
      </c>
      <c r="C3224" s="2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N3224">
        <v>0</v>
      </c>
      <c r="O3224" s="2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 spans="1:23">
      <c r="A3225">
        <v>3220</v>
      </c>
      <c r="B3225" t="s">
        <v>3250</v>
      </c>
      <c r="C3225" s="2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N3225">
        <v>0</v>
      </c>
      <c r="O3225" s="2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 spans="1:23">
      <c r="A3226">
        <v>3221</v>
      </c>
      <c r="B3226" t="s">
        <v>3251</v>
      </c>
      <c r="C3226" s="2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N3226">
        <v>0</v>
      </c>
      <c r="O3226" s="2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>
      <c r="A3227">
        <v>3222</v>
      </c>
      <c r="B3227" t="s">
        <v>3252</v>
      </c>
      <c r="C3227" s="2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N3227">
        <v>0</v>
      </c>
      <c r="O3227" s="2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</row>
    <row r="3228" spans="1:23">
      <c r="A3228">
        <v>3223</v>
      </c>
      <c r="B3228" t="s">
        <v>3253</v>
      </c>
      <c r="C3228" s="2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N3228">
        <v>0</v>
      </c>
      <c r="O3228" s="2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</row>
    <row r="3229" spans="1:23">
      <c r="A3229">
        <v>3224</v>
      </c>
      <c r="B3229" t="s">
        <v>3254</v>
      </c>
      <c r="C3229" s="2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N3229">
        <v>0</v>
      </c>
      <c r="O3229" s="2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 spans="1:23">
      <c r="A3230">
        <v>3225</v>
      </c>
      <c r="B3230" t="s">
        <v>3255</v>
      </c>
      <c r="C3230" s="2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N3230">
        <v>0</v>
      </c>
      <c r="O3230" s="2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 spans="1:23">
      <c r="A3231">
        <v>3226</v>
      </c>
      <c r="B3231" t="s">
        <v>3256</v>
      </c>
      <c r="C3231" s="2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N3231">
        <v>0</v>
      </c>
      <c r="O3231" s="2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 spans="1:23">
      <c r="A3232">
        <v>3227</v>
      </c>
      <c r="B3232" t="s">
        <v>3257</v>
      </c>
      <c r="C3232" s="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N3232">
        <v>0</v>
      </c>
      <c r="O3232" s="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0</v>
      </c>
      <c r="W3232">
        <v>0</v>
      </c>
    </row>
    <row r="3233" spans="1:23">
      <c r="A3233">
        <v>3228</v>
      </c>
      <c r="B3233" t="s">
        <v>3258</v>
      </c>
      <c r="C3233" s="2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N3233">
        <v>0</v>
      </c>
      <c r="O3233" s="2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 spans="1:23">
      <c r="A3234">
        <v>3229</v>
      </c>
      <c r="B3234" t="s">
        <v>3259</v>
      </c>
      <c r="C3234" s="2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N3234">
        <v>0</v>
      </c>
      <c r="O3234" s="2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>
      <c r="A3235">
        <v>3230</v>
      </c>
      <c r="B3235" t="s">
        <v>3260</v>
      </c>
      <c r="C3235" s="2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N3235">
        <v>0</v>
      </c>
      <c r="O3235" s="2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>
      <c r="A3236">
        <v>3231</v>
      </c>
      <c r="B3236" t="s">
        <v>3261</v>
      </c>
      <c r="C3236" s="2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N3236">
        <v>0</v>
      </c>
      <c r="O3236" s="2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>
      <c r="A3237">
        <v>3232</v>
      </c>
      <c r="B3237" t="s">
        <v>3262</v>
      </c>
      <c r="C3237" s="2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N3237">
        <v>0</v>
      </c>
      <c r="O3237" s="2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>
      <c r="A3238">
        <v>3233</v>
      </c>
      <c r="B3238" t="s">
        <v>3263</v>
      </c>
      <c r="C3238" s="2">
        <v>1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N3238">
        <v>1</v>
      </c>
      <c r="O3238" s="2">
        <v>1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0</v>
      </c>
      <c r="V3238">
        <v>0</v>
      </c>
      <c r="W3238">
        <v>0</v>
      </c>
    </row>
    <row r="3239" spans="1:23">
      <c r="A3239">
        <v>3234</v>
      </c>
      <c r="B3239" t="s">
        <v>3264</v>
      </c>
      <c r="C3239" s="2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N3239">
        <v>1</v>
      </c>
      <c r="O3239" s="2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</row>
    <row r="3240" spans="1:23">
      <c r="A3240">
        <v>3235</v>
      </c>
      <c r="B3240" t="s">
        <v>3265</v>
      </c>
      <c r="C3240" s="2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N3240">
        <v>0</v>
      </c>
      <c r="O3240" s="2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>
      <c r="A3241">
        <v>3236</v>
      </c>
      <c r="B3241" t="s">
        <v>3266</v>
      </c>
      <c r="C3241" s="2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N3241">
        <v>0</v>
      </c>
      <c r="O3241" s="2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>
      <c r="A3242">
        <v>3237</v>
      </c>
      <c r="B3242" t="s">
        <v>3267</v>
      </c>
      <c r="C3242" s="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N3242">
        <v>1</v>
      </c>
      <c r="O3242" s="2">
        <v>1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1</v>
      </c>
    </row>
    <row r="3243" spans="1:23">
      <c r="A3243">
        <v>3238</v>
      </c>
      <c r="B3243" t="s">
        <v>3268</v>
      </c>
      <c r="C3243" s="2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N3243">
        <v>0</v>
      </c>
      <c r="O3243" s="2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>
      <c r="A3244">
        <v>3239</v>
      </c>
      <c r="B3244" t="s">
        <v>3269</v>
      </c>
      <c r="C3244" s="2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N3244">
        <v>0</v>
      </c>
      <c r="O3244" s="2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>
      <c r="A3245">
        <v>3240</v>
      </c>
      <c r="B3245" t="s">
        <v>3270</v>
      </c>
      <c r="C3245" s="2">
        <v>0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N3245">
        <v>0</v>
      </c>
      <c r="O3245" s="2">
        <v>0</v>
      </c>
      <c r="P3245">
        <v>1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>
      <c r="A3246">
        <v>3241</v>
      </c>
      <c r="B3246" t="s">
        <v>3271</v>
      </c>
      <c r="C3246" s="2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N3246">
        <v>0</v>
      </c>
      <c r="O3246" s="2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 spans="1:23">
      <c r="A3247">
        <v>3242</v>
      </c>
      <c r="B3247" t="s">
        <v>3272</v>
      </c>
      <c r="C3247" s="2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N3247">
        <v>0</v>
      </c>
      <c r="O3247" s="2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>
      <c r="A3248">
        <v>3243</v>
      </c>
      <c r="B3248" t="s">
        <v>3273</v>
      </c>
      <c r="C3248" s="2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N3248">
        <v>0</v>
      </c>
      <c r="O3248" s="2">
        <v>0</v>
      </c>
      <c r="P3248">
        <v>1</v>
      </c>
      <c r="Q3248">
        <v>1</v>
      </c>
      <c r="R3248">
        <v>0</v>
      </c>
      <c r="S3248">
        <v>1</v>
      </c>
      <c r="T3248">
        <v>1</v>
      </c>
      <c r="U3248">
        <v>1</v>
      </c>
      <c r="V3248">
        <v>1</v>
      </c>
      <c r="W3248">
        <v>1</v>
      </c>
    </row>
    <row r="3249" spans="1:23">
      <c r="A3249">
        <v>3244</v>
      </c>
      <c r="B3249" t="s">
        <v>3274</v>
      </c>
      <c r="C3249" s="2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N3249">
        <v>0</v>
      </c>
      <c r="O3249" s="2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>
      <c r="A3250">
        <v>3245</v>
      </c>
      <c r="B3250" t="s">
        <v>3275</v>
      </c>
      <c r="C3250" s="2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N3250">
        <v>0</v>
      </c>
      <c r="O3250" s="2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>
      <c r="A3251">
        <v>3246</v>
      </c>
      <c r="B3251" t="s">
        <v>3276</v>
      </c>
      <c r="C3251" s="2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N3251">
        <v>0</v>
      </c>
      <c r="O3251" s="2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>
      <c r="A3252">
        <v>3247</v>
      </c>
      <c r="B3252" t="s">
        <v>3277</v>
      </c>
      <c r="C3252" s="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0</v>
      </c>
      <c r="O3252" s="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 spans="1:23">
      <c r="A3253">
        <v>3248</v>
      </c>
      <c r="B3253" t="s">
        <v>3278</v>
      </c>
      <c r="C3253" s="2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N3253">
        <v>0</v>
      </c>
      <c r="O3253" s="2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>
      <c r="A3254">
        <v>3249</v>
      </c>
      <c r="B3254" t="s">
        <v>3279</v>
      </c>
      <c r="C3254" s="2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N3254">
        <v>0</v>
      </c>
      <c r="O3254" s="2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>
      <c r="A3255">
        <v>3250</v>
      </c>
      <c r="B3255" t="s">
        <v>3280</v>
      </c>
      <c r="C3255" s="2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N3255">
        <v>0</v>
      </c>
      <c r="O3255" s="2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>
      <c r="A3256">
        <v>3251</v>
      </c>
      <c r="B3256" t="s">
        <v>3281</v>
      </c>
      <c r="C3256" s="2">
        <v>0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1</v>
      </c>
      <c r="N3256">
        <v>0</v>
      </c>
      <c r="O3256" s="2">
        <v>0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</row>
    <row r="3257" spans="1:23">
      <c r="A3257">
        <v>3252</v>
      </c>
      <c r="B3257" t="s">
        <v>3282</v>
      </c>
      <c r="C3257" s="2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N3257">
        <v>0</v>
      </c>
      <c r="O3257" s="2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</row>
    <row r="3258" spans="1:23">
      <c r="A3258">
        <v>3253</v>
      </c>
      <c r="B3258" t="s">
        <v>3283</v>
      </c>
      <c r="C3258" s="2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N3258">
        <v>0</v>
      </c>
      <c r="O3258" s="2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>
      <c r="A3259">
        <v>3254</v>
      </c>
      <c r="B3259" t="s">
        <v>3284</v>
      </c>
      <c r="C3259" s="2">
        <v>0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0</v>
      </c>
      <c r="O3259" s="2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>
      <c r="A3260">
        <v>3255</v>
      </c>
      <c r="B3260" t="s">
        <v>3285</v>
      </c>
      <c r="C3260" s="2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N3260">
        <v>1</v>
      </c>
      <c r="O3260" s="2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</row>
    <row r="3261" spans="1:23">
      <c r="A3261">
        <v>3256</v>
      </c>
      <c r="B3261" t="s">
        <v>3286</v>
      </c>
      <c r="C3261" s="2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N3261">
        <v>0</v>
      </c>
      <c r="O3261" s="2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</row>
    <row r="3262" spans="1:23">
      <c r="A3262">
        <v>3257</v>
      </c>
      <c r="B3262" t="s">
        <v>3287</v>
      </c>
      <c r="C3262" s="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N3262">
        <v>0</v>
      </c>
      <c r="O3262" s="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 spans="1:23">
      <c r="A3263">
        <v>3258</v>
      </c>
      <c r="B3263" t="s">
        <v>3288</v>
      </c>
      <c r="C3263" s="2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N3263">
        <v>0</v>
      </c>
      <c r="O3263" s="2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23">
      <c r="A3264">
        <v>3259</v>
      </c>
      <c r="B3264" t="s">
        <v>3289</v>
      </c>
      <c r="C3264" s="2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N3264">
        <v>1</v>
      </c>
      <c r="O3264" s="2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</row>
    <row r="3265" spans="1:23">
      <c r="A3265">
        <v>3260</v>
      </c>
      <c r="B3265" t="s">
        <v>3290</v>
      </c>
      <c r="C3265" s="2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N3265">
        <v>0</v>
      </c>
      <c r="O3265" s="2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>
      <c r="A3266">
        <v>3261</v>
      </c>
      <c r="B3266" t="s">
        <v>3291</v>
      </c>
      <c r="C3266" s="2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N3266">
        <v>0</v>
      </c>
      <c r="O3266" s="2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 spans="1:23">
      <c r="A3267">
        <v>3262</v>
      </c>
      <c r="B3267" t="s">
        <v>3292</v>
      </c>
      <c r="C3267" s="2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N3267">
        <v>0</v>
      </c>
      <c r="O3267" s="2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>
      <c r="A3268">
        <v>3263</v>
      </c>
      <c r="B3268" t="s">
        <v>3293</v>
      </c>
      <c r="C3268" s="2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N3268">
        <v>0</v>
      </c>
      <c r="O3268" s="2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>
      <c r="A3269">
        <v>3264</v>
      </c>
      <c r="B3269" t="s">
        <v>3294</v>
      </c>
      <c r="C3269" s="2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N3269">
        <v>0</v>
      </c>
      <c r="O3269" s="2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>
      <c r="A3270">
        <v>3265</v>
      </c>
      <c r="B3270" t="s">
        <v>3295</v>
      </c>
      <c r="C3270" s="2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N3270">
        <v>0</v>
      </c>
      <c r="O3270" s="2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>
      <c r="A3271">
        <v>3266</v>
      </c>
      <c r="B3271" t="s">
        <v>3296</v>
      </c>
      <c r="C3271" s="2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N3271">
        <v>0</v>
      </c>
      <c r="O3271" s="2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>
      <c r="A3272">
        <v>3267</v>
      </c>
      <c r="B3272" t="s">
        <v>3297</v>
      </c>
      <c r="C3272" s="2">
        <v>1</v>
      </c>
      <c r="D3272">
        <v>1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1</v>
      </c>
      <c r="N3272">
        <v>0</v>
      </c>
      <c r="O3272" s="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</row>
    <row r="3273" spans="1:23">
      <c r="A3273">
        <v>3268</v>
      </c>
      <c r="B3273" t="s">
        <v>3298</v>
      </c>
      <c r="C3273" s="2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N3273">
        <v>0</v>
      </c>
      <c r="O3273" s="2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>
      <c r="A3274">
        <v>3269</v>
      </c>
      <c r="B3274" t="s">
        <v>3299</v>
      </c>
      <c r="C3274" s="2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N3274">
        <v>0</v>
      </c>
      <c r="O3274" s="2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</row>
    <row r="3275" spans="1:23">
      <c r="A3275">
        <v>3270</v>
      </c>
      <c r="B3275" t="s">
        <v>3300</v>
      </c>
      <c r="C3275" s="2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N3275">
        <v>0</v>
      </c>
      <c r="O3275" s="2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</row>
    <row r="3276" spans="1:23">
      <c r="A3276">
        <v>3271</v>
      </c>
      <c r="B3276" t="s">
        <v>3301</v>
      </c>
      <c r="C3276" s="2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N3276">
        <v>1</v>
      </c>
      <c r="O3276" s="2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</row>
    <row r="3277" spans="1:23">
      <c r="A3277">
        <v>3272</v>
      </c>
      <c r="B3277" t="s">
        <v>3302</v>
      </c>
      <c r="C3277" s="2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0</v>
      </c>
      <c r="L3277">
        <v>0</v>
      </c>
      <c r="N3277">
        <v>0</v>
      </c>
      <c r="O3277" s="2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>
      <c r="A3278">
        <v>3273</v>
      </c>
      <c r="B3278" t="s">
        <v>3303</v>
      </c>
      <c r="C3278" s="2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N3278">
        <v>0</v>
      </c>
      <c r="O3278" s="2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>
      <c r="A3279">
        <v>3274</v>
      </c>
      <c r="B3279" t="s">
        <v>3304</v>
      </c>
      <c r="C3279" s="2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N3279">
        <v>0</v>
      </c>
      <c r="O3279" s="2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>
      <c r="A3280">
        <v>3275</v>
      </c>
      <c r="B3280" t="s">
        <v>3305</v>
      </c>
      <c r="C3280" s="2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N3280">
        <v>0</v>
      </c>
      <c r="O3280" s="2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</row>
    <row r="3281" spans="1:23">
      <c r="A3281">
        <v>3276</v>
      </c>
      <c r="B3281" t="s">
        <v>3306</v>
      </c>
      <c r="C3281" s="2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N3281">
        <v>0</v>
      </c>
      <c r="O3281" s="2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 spans="1:23">
      <c r="A3282">
        <v>3277</v>
      </c>
      <c r="B3282" t="s">
        <v>3307</v>
      </c>
      <c r="C3282" s="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N3282">
        <v>0</v>
      </c>
      <c r="O3282" s="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 spans="1:23">
      <c r="A3283">
        <v>3278</v>
      </c>
      <c r="B3283" t="s">
        <v>3308</v>
      </c>
      <c r="C3283" s="2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N3283">
        <v>0</v>
      </c>
      <c r="O3283" s="2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>
      <c r="A3284">
        <v>3279</v>
      </c>
      <c r="B3284" t="s">
        <v>3309</v>
      </c>
      <c r="C3284" s="2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1</v>
      </c>
      <c r="N3284">
        <v>0</v>
      </c>
      <c r="O3284" s="2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>
      <c r="A3285">
        <v>3280</v>
      </c>
      <c r="B3285" t="s">
        <v>3310</v>
      </c>
      <c r="C3285" s="2">
        <v>0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1</v>
      </c>
      <c r="L3285">
        <v>0</v>
      </c>
      <c r="N3285">
        <v>0</v>
      </c>
      <c r="O3285" s="2">
        <v>0</v>
      </c>
      <c r="P3285">
        <v>1</v>
      </c>
      <c r="Q3285">
        <v>1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1</v>
      </c>
    </row>
    <row r="3286" spans="1:23">
      <c r="A3286">
        <v>3281</v>
      </c>
      <c r="B3286" t="s">
        <v>3311</v>
      </c>
      <c r="C3286" s="2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N3286">
        <v>0</v>
      </c>
      <c r="O3286" s="2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>
      <c r="A3287">
        <v>3282</v>
      </c>
      <c r="B3287" t="s">
        <v>3312</v>
      </c>
      <c r="C3287" s="2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N3287">
        <v>0</v>
      </c>
      <c r="O3287" s="2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>
      <c r="A3288">
        <v>3283</v>
      </c>
      <c r="B3288" t="s">
        <v>3313</v>
      </c>
      <c r="C3288" s="2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N3288">
        <v>1</v>
      </c>
      <c r="O3288" s="2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</row>
    <row r="3289" spans="1:23">
      <c r="A3289">
        <v>3284</v>
      </c>
      <c r="B3289" t="s">
        <v>3314</v>
      </c>
      <c r="C3289" s="2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N3289">
        <v>0</v>
      </c>
      <c r="O3289" s="2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>
      <c r="A3290">
        <v>3285</v>
      </c>
      <c r="B3290" t="s">
        <v>3315</v>
      </c>
      <c r="C3290" s="2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N3290">
        <v>0</v>
      </c>
      <c r="O3290" s="2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>
      <c r="A3291">
        <v>3286</v>
      </c>
      <c r="B3291" t="s">
        <v>3316</v>
      </c>
      <c r="C3291" s="2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N3291">
        <v>0</v>
      </c>
      <c r="O3291" s="2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 spans="1:23">
      <c r="A3292">
        <v>3287</v>
      </c>
      <c r="B3292" t="s">
        <v>3317</v>
      </c>
      <c r="C3292" s="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0</v>
      </c>
      <c r="O3292" s="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>
      <c r="A3293">
        <v>3288</v>
      </c>
      <c r="B3293" t="s">
        <v>3318</v>
      </c>
      <c r="C3293" s="2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N3293">
        <v>0</v>
      </c>
      <c r="O3293" s="2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 spans="1:23">
      <c r="A3294">
        <v>3289</v>
      </c>
      <c r="B3294" t="s">
        <v>3319</v>
      </c>
      <c r="C3294" s="2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N3294">
        <v>0</v>
      </c>
      <c r="O3294" s="2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 spans="1:23">
      <c r="A3295">
        <v>3290</v>
      </c>
      <c r="B3295" t="s">
        <v>3320</v>
      </c>
      <c r="C3295" s="2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N3295">
        <v>0</v>
      </c>
      <c r="O3295" s="2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>
      <c r="A3296">
        <v>3291</v>
      </c>
      <c r="B3296" t="s">
        <v>3321</v>
      </c>
      <c r="C3296" s="2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N3296">
        <v>0</v>
      </c>
      <c r="O3296" s="2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>
      <c r="A3297">
        <v>3292</v>
      </c>
      <c r="B3297" t="s">
        <v>3322</v>
      </c>
      <c r="C3297" s="2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N3297">
        <v>0</v>
      </c>
      <c r="O3297" s="2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>
      <c r="A3298">
        <v>3293</v>
      </c>
      <c r="B3298" t="s">
        <v>3323</v>
      </c>
      <c r="C3298" s="2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N3298">
        <v>0</v>
      </c>
      <c r="O3298" s="2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</row>
    <row r="3299" spans="1:23">
      <c r="A3299">
        <v>3294</v>
      </c>
      <c r="B3299" t="s">
        <v>3324</v>
      </c>
      <c r="C3299" s="2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N3299">
        <v>0</v>
      </c>
      <c r="O3299" s="2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</row>
    <row r="3300" spans="1:23">
      <c r="A3300">
        <v>3295</v>
      </c>
      <c r="B3300" t="s">
        <v>3325</v>
      </c>
      <c r="C3300" s="2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N3300">
        <v>0</v>
      </c>
      <c r="O3300" s="2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>
      <c r="A3301">
        <v>3296</v>
      </c>
      <c r="B3301" t="s">
        <v>3326</v>
      </c>
      <c r="C3301" s="2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N3301">
        <v>0</v>
      </c>
      <c r="O3301" s="2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>
      <c r="A3302">
        <v>3297</v>
      </c>
      <c r="B3302" t="s">
        <v>3327</v>
      </c>
      <c r="C3302" s="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N3302">
        <v>0</v>
      </c>
      <c r="O3302" s="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 spans="1:23">
      <c r="A3303">
        <v>3298</v>
      </c>
      <c r="B3303" t="s">
        <v>3328</v>
      </c>
      <c r="C3303" s="2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N3303">
        <v>0</v>
      </c>
      <c r="O3303" s="2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 spans="1:23">
      <c r="A3304">
        <v>3299</v>
      </c>
      <c r="B3304" t="s">
        <v>3329</v>
      </c>
      <c r="C3304" s="2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N3304">
        <v>0</v>
      </c>
      <c r="O3304" s="2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</row>
    <row r="3305" spans="1:23">
      <c r="A3305">
        <v>3300</v>
      </c>
      <c r="B3305" t="s">
        <v>3330</v>
      </c>
      <c r="C3305" s="2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N3305">
        <v>1</v>
      </c>
      <c r="O3305" s="2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</row>
    <row r="3306" spans="1:23">
      <c r="A3306">
        <v>3301</v>
      </c>
      <c r="B3306" t="s">
        <v>3331</v>
      </c>
      <c r="C3306" s="2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N3306">
        <v>0</v>
      </c>
      <c r="O3306" s="2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 spans="1:23">
      <c r="A3307">
        <v>3302</v>
      </c>
      <c r="B3307" t="s">
        <v>3332</v>
      </c>
      <c r="C3307" s="2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N3307">
        <v>0</v>
      </c>
      <c r="O3307" s="2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>
      <c r="A3308">
        <v>3303</v>
      </c>
      <c r="B3308" t="s">
        <v>3333</v>
      </c>
      <c r="C3308" s="2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N3308">
        <v>0</v>
      </c>
      <c r="O3308" s="2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</row>
    <row r="3309" spans="1:23">
      <c r="A3309">
        <v>3304</v>
      </c>
      <c r="B3309" t="s">
        <v>3334</v>
      </c>
      <c r="C3309" s="2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N3309">
        <v>0</v>
      </c>
      <c r="O3309" s="2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>
      <c r="A3310">
        <v>3305</v>
      </c>
      <c r="B3310" t="s">
        <v>3335</v>
      </c>
      <c r="C3310" s="2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N3310">
        <v>1</v>
      </c>
      <c r="O3310" s="2">
        <v>1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23">
      <c r="A3311">
        <v>3306</v>
      </c>
      <c r="B3311" t="s">
        <v>3336</v>
      </c>
      <c r="C3311" s="2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N3311">
        <v>0</v>
      </c>
      <c r="O3311" s="2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>
      <c r="A3312">
        <v>3307</v>
      </c>
      <c r="B3312" t="s">
        <v>3337</v>
      </c>
      <c r="C3312" s="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N3312">
        <v>0</v>
      </c>
      <c r="O3312" s="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>
      <c r="A3313">
        <v>3308</v>
      </c>
      <c r="B3313" t="s">
        <v>3338</v>
      </c>
      <c r="C3313" s="2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N3313">
        <v>0</v>
      </c>
      <c r="O3313" s="2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>
      <c r="A3314">
        <v>3309</v>
      </c>
      <c r="B3314" t="s">
        <v>3339</v>
      </c>
      <c r="C3314" s="2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N3314">
        <v>0</v>
      </c>
      <c r="O3314" s="2">
        <v>0</v>
      </c>
      <c r="P3314">
        <v>1</v>
      </c>
      <c r="Q3314">
        <v>1</v>
      </c>
      <c r="R3314">
        <v>0</v>
      </c>
      <c r="S3314">
        <v>0</v>
      </c>
      <c r="T3314">
        <v>1</v>
      </c>
      <c r="U3314">
        <v>1</v>
      </c>
      <c r="V3314">
        <v>0</v>
      </c>
      <c r="W3314">
        <v>0</v>
      </c>
    </row>
    <row r="3315" spans="1:23">
      <c r="A3315">
        <v>3310</v>
      </c>
      <c r="B3315" t="s">
        <v>3340</v>
      </c>
      <c r="C3315" s="2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N3315">
        <v>0</v>
      </c>
      <c r="O3315" s="2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>
      <c r="A3316">
        <v>3311</v>
      </c>
      <c r="B3316" t="s">
        <v>3341</v>
      </c>
      <c r="C3316" s="2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N3316">
        <v>0</v>
      </c>
      <c r="O3316" s="2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>
      <c r="A3317">
        <v>3312</v>
      </c>
      <c r="B3317" t="s">
        <v>3342</v>
      </c>
      <c r="C3317" s="2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N3317">
        <v>0</v>
      </c>
      <c r="O3317" s="2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>
      <c r="A3318">
        <v>3313</v>
      </c>
      <c r="B3318" t="s">
        <v>3343</v>
      </c>
      <c r="C3318" s="2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N3318">
        <v>0</v>
      </c>
      <c r="O3318" s="2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 spans="1:23">
      <c r="A3319">
        <v>3314</v>
      </c>
      <c r="B3319" t="s">
        <v>3344</v>
      </c>
      <c r="C3319" s="2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N3319">
        <v>0</v>
      </c>
      <c r="O3319" s="2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</row>
    <row r="3320" spans="1:23">
      <c r="A3320">
        <v>3315</v>
      </c>
      <c r="B3320" t="s">
        <v>3345</v>
      </c>
      <c r="C3320" s="2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N3320">
        <v>0</v>
      </c>
      <c r="O3320" s="2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>
      <c r="A3321">
        <v>3316</v>
      </c>
      <c r="B3321" t="s">
        <v>3346</v>
      </c>
      <c r="C3321" s="2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N3321">
        <v>0</v>
      </c>
      <c r="O3321" s="2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 spans="1:23">
      <c r="A3322">
        <v>3317</v>
      </c>
      <c r="B3322" t="s">
        <v>3347</v>
      </c>
      <c r="C3322" s="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N3322">
        <v>0</v>
      </c>
      <c r="O3322" s="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</row>
    <row r="3323" spans="1:23">
      <c r="A3323">
        <v>3318</v>
      </c>
      <c r="B3323" t="s">
        <v>3348</v>
      </c>
      <c r="C3323" s="2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N3323">
        <v>0</v>
      </c>
      <c r="O3323" s="2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>
      <c r="A3324">
        <v>3319</v>
      </c>
      <c r="B3324" t="s">
        <v>3349</v>
      </c>
      <c r="C3324" s="2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N3324">
        <v>0</v>
      </c>
      <c r="O3324" s="2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>
      <c r="A3325">
        <v>3320</v>
      </c>
      <c r="B3325" t="s">
        <v>3350</v>
      </c>
      <c r="C3325" s="2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N3325">
        <v>0</v>
      </c>
      <c r="O3325" s="2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>
      <c r="A3326">
        <v>3321</v>
      </c>
      <c r="B3326" t="s">
        <v>3351</v>
      </c>
      <c r="C3326" s="2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N3326">
        <v>1</v>
      </c>
      <c r="O3326" s="2">
        <v>1</v>
      </c>
      <c r="P3326">
        <v>1</v>
      </c>
      <c r="Q3326">
        <v>1</v>
      </c>
      <c r="R3326">
        <v>0</v>
      </c>
      <c r="S3326">
        <v>0</v>
      </c>
      <c r="T3326">
        <v>1</v>
      </c>
      <c r="U3326">
        <v>1</v>
      </c>
      <c r="V3326">
        <v>1</v>
      </c>
      <c r="W3326">
        <v>1</v>
      </c>
    </row>
    <row r="3327" spans="1:23">
      <c r="A3327">
        <v>3322</v>
      </c>
      <c r="B3327" t="s">
        <v>3352</v>
      </c>
      <c r="C3327" s="2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N3327">
        <v>0</v>
      </c>
      <c r="O3327" s="2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>
      <c r="A3328">
        <v>3323</v>
      </c>
      <c r="B3328" t="s">
        <v>3353</v>
      </c>
      <c r="C3328" s="2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N3328">
        <v>0</v>
      </c>
      <c r="O3328" s="2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>
      <c r="A3329">
        <v>3324</v>
      </c>
      <c r="B3329" t="s">
        <v>3354</v>
      </c>
      <c r="C3329" s="2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N3329">
        <v>0</v>
      </c>
      <c r="O3329" s="2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>
      <c r="A3330">
        <v>3325</v>
      </c>
      <c r="B3330" t="s">
        <v>3355</v>
      </c>
      <c r="C3330" s="2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N3330">
        <v>0</v>
      </c>
      <c r="O3330" s="2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</row>
    <row r="3331" spans="1:23">
      <c r="A3331">
        <v>3326</v>
      </c>
      <c r="B3331" t="s">
        <v>3356</v>
      </c>
      <c r="C3331" s="2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N3331">
        <v>0</v>
      </c>
      <c r="O3331" s="2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>
      <c r="A3332">
        <v>3327</v>
      </c>
      <c r="B3332" t="s">
        <v>3357</v>
      </c>
      <c r="C3332" s="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N3332">
        <v>0</v>
      </c>
      <c r="O3332" s="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>
      <c r="A3333">
        <v>3328</v>
      </c>
      <c r="B3333" t="s">
        <v>3358</v>
      </c>
      <c r="C3333" s="2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N3333">
        <v>0</v>
      </c>
      <c r="O3333" s="2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>
      <c r="A3334">
        <v>3329</v>
      </c>
      <c r="B3334" t="s">
        <v>3359</v>
      </c>
      <c r="C3334" s="2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N3334">
        <v>0</v>
      </c>
      <c r="O3334" s="2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1</v>
      </c>
    </row>
    <row r="3335" spans="1:23">
      <c r="A3335">
        <v>3330</v>
      </c>
      <c r="B3335" t="s">
        <v>3360</v>
      </c>
      <c r="C3335" s="2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N3335">
        <v>0</v>
      </c>
      <c r="O3335" s="2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>
      <c r="A3336">
        <v>3331</v>
      </c>
      <c r="B3336" t="s">
        <v>3361</v>
      </c>
      <c r="C3336" s="2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N3336">
        <v>1</v>
      </c>
      <c r="O3336" s="2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</row>
    <row r="3337" spans="1:23">
      <c r="A3337">
        <v>3332</v>
      </c>
      <c r="B3337" t="s">
        <v>3362</v>
      </c>
      <c r="C3337" s="2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N3337">
        <v>0</v>
      </c>
      <c r="O3337" s="2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>
      <c r="A3338">
        <v>3333</v>
      </c>
      <c r="B3338" t="s">
        <v>3363</v>
      </c>
      <c r="C3338" s="2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N3338">
        <v>0</v>
      </c>
      <c r="O3338" s="2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>
      <c r="A3339">
        <v>3334</v>
      </c>
      <c r="B3339" t="s">
        <v>3364</v>
      </c>
      <c r="C3339" s="2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1</v>
      </c>
      <c r="L3339">
        <v>1</v>
      </c>
      <c r="N3339">
        <v>1</v>
      </c>
      <c r="O3339" s="2">
        <v>1</v>
      </c>
      <c r="P3339">
        <v>1</v>
      </c>
      <c r="Q3339">
        <v>1</v>
      </c>
      <c r="R3339">
        <v>1</v>
      </c>
      <c r="S3339">
        <v>1</v>
      </c>
      <c r="T3339">
        <v>0</v>
      </c>
      <c r="U3339">
        <v>0</v>
      </c>
      <c r="V3339">
        <v>1</v>
      </c>
      <c r="W3339">
        <v>0</v>
      </c>
    </row>
    <row r="3340" spans="1:23">
      <c r="A3340">
        <v>3335</v>
      </c>
      <c r="B3340" t="s">
        <v>3365</v>
      </c>
      <c r="C3340" s="2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N3340">
        <v>0</v>
      </c>
      <c r="O3340" s="2">
        <v>0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</row>
    <row r="3341" spans="1:23">
      <c r="A3341">
        <v>3336</v>
      </c>
      <c r="B3341" t="s">
        <v>3366</v>
      </c>
      <c r="C3341" s="2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N3341">
        <v>1</v>
      </c>
      <c r="O3341" s="2">
        <v>1</v>
      </c>
      <c r="P3341">
        <v>1</v>
      </c>
      <c r="Q3341">
        <v>1</v>
      </c>
      <c r="R3341">
        <v>1</v>
      </c>
      <c r="S3341">
        <v>1</v>
      </c>
      <c r="T3341">
        <v>0</v>
      </c>
      <c r="U3341">
        <v>0</v>
      </c>
      <c r="V3341">
        <v>1</v>
      </c>
      <c r="W3341">
        <v>1</v>
      </c>
    </row>
    <row r="3342" spans="1:23">
      <c r="A3342">
        <v>3337</v>
      </c>
      <c r="B3342" t="s">
        <v>3367</v>
      </c>
      <c r="C3342" s="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N3342">
        <v>0</v>
      </c>
      <c r="O3342" s="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>
      <c r="A3343">
        <v>3338</v>
      </c>
      <c r="B3343" t="s">
        <v>3368</v>
      </c>
      <c r="C3343" s="2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N3343">
        <v>0</v>
      </c>
      <c r="O3343" s="2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>
      <c r="A3344">
        <v>3339</v>
      </c>
      <c r="B3344" t="s">
        <v>3369</v>
      </c>
      <c r="C3344" s="2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N3344">
        <v>0</v>
      </c>
      <c r="O3344" s="2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>
      <c r="A3345">
        <v>3340</v>
      </c>
      <c r="B3345" t="s">
        <v>3370</v>
      </c>
      <c r="C3345" s="2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N3345">
        <v>0</v>
      </c>
      <c r="O3345" s="2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>
      <c r="A3346">
        <v>3341</v>
      </c>
      <c r="B3346" t="s">
        <v>3371</v>
      </c>
      <c r="C3346" s="2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N3346">
        <v>0</v>
      </c>
      <c r="O3346" s="2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23">
      <c r="A3347">
        <v>3342</v>
      </c>
      <c r="B3347" t="s">
        <v>3372</v>
      </c>
      <c r="C3347" s="2">
        <v>1</v>
      </c>
      <c r="D3347">
        <v>1</v>
      </c>
      <c r="E3347">
        <v>1</v>
      </c>
      <c r="F3347">
        <v>1</v>
      </c>
      <c r="G3347">
        <v>1</v>
      </c>
      <c r="H3347">
        <v>0</v>
      </c>
      <c r="I3347">
        <v>1</v>
      </c>
      <c r="J3347">
        <v>1</v>
      </c>
      <c r="K3347">
        <v>0</v>
      </c>
      <c r="L3347">
        <v>0</v>
      </c>
      <c r="N3347">
        <v>1</v>
      </c>
      <c r="O3347" s="2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</row>
    <row r="3348" spans="1:23">
      <c r="A3348">
        <v>3343</v>
      </c>
      <c r="B3348" t="s">
        <v>3373</v>
      </c>
      <c r="C3348" s="2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N3348">
        <v>0</v>
      </c>
      <c r="O3348" s="2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>
      <c r="A3349">
        <v>3344</v>
      </c>
      <c r="B3349" t="s">
        <v>3374</v>
      </c>
      <c r="C3349" s="2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N3349">
        <v>0</v>
      </c>
      <c r="O3349" s="2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 spans="1:23">
      <c r="A3350">
        <v>3345</v>
      </c>
      <c r="B3350" t="s">
        <v>3375</v>
      </c>
      <c r="C3350" s="2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N3350">
        <v>0</v>
      </c>
      <c r="O3350" s="2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>
      <c r="A3351">
        <v>3346</v>
      </c>
      <c r="B3351" t="s">
        <v>3376</v>
      </c>
      <c r="C3351" s="2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N3351">
        <v>0</v>
      </c>
      <c r="O3351" s="2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>
      <c r="A3352">
        <v>3347</v>
      </c>
      <c r="B3352" t="s">
        <v>3377</v>
      </c>
      <c r="C3352" s="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N3352">
        <v>0</v>
      </c>
      <c r="O3352" s="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>
      <c r="A3353">
        <v>3348</v>
      </c>
      <c r="B3353" t="s">
        <v>3378</v>
      </c>
      <c r="C3353" s="2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N3353">
        <v>0</v>
      </c>
      <c r="O3353" s="2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</row>
    <row r="3354" spans="1:23">
      <c r="A3354">
        <v>3349</v>
      </c>
      <c r="B3354" t="s">
        <v>3379</v>
      </c>
      <c r="C3354" s="2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N3354">
        <v>0</v>
      </c>
      <c r="O3354" s="2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>
      <c r="A3355">
        <v>3350</v>
      </c>
      <c r="B3355" t="s">
        <v>3380</v>
      </c>
      <c r="C3355" s="2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N3355">
        <v>0</v>
      </c>
      <c r="O3355" s="2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 spans="1:23">
      <c r="A3356">
        <v>3351</v>
      </c>
      <c r="B3356" t="s">
        <v>3381</v>
      </c>
      <c r="C3356" s="2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N3356">
        <v>0</v>
      </c>
      <c r="O3356" s="2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>
      <c r="A3357">
        <v>3352</v>
      </c>
      <c r="B3357" t="s">
        <v>3382</v>
      </c>
      <c r="C3357" s="2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N3357">
        <v>0</v>
      </c>
      <c r="O3357" s="2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>
      <c r="A3358">
        <v>3353</v>
      </c>
      <c r="B3358" t="s">
        <v>3383</v>
      </c>
      <c r="C3358" s="2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N3358">
        <v>0</v>
      </c>
      <c r="O3358" s="2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>
      <c r="A3359">
        <v>3354</v>
      </c>
      <c r="B3359" t="s">
        <v>3384</v>
      </c>
      <c r="C3359" s="2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N3359">
        <v>0</v>
      </c>
      <c r="O3359" s="2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>
      <c r="A3360">
        <v>3355</v>
      </c>
      <c r="B3360" t="s">
        <v>3385</v>
      </c>
      <c r="C3360" s="2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N3360">
        <v>0</v>
      </c>
      <c r="O3360" s="2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>
      <c r="A3361">
        <v>3356</v>
      </c>
      <c r="B3361" t="s">
        <v>3386</v>
      </c>
      <c r="C3361" s="2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N3361">
        <v>0</v>
      </c>
      <c r="O3361" s="2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>
      <c r="A3362">
        <v>3357</v>
      </c>
      <c r="B3362" t="s">
        <v>3387</v>
      </c>
      <c r="C3362" s="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N3362">
        <v>0</v>
      </c>
      <c r="O3362" s="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>
      <c r="A3363">
        <v>3358</v>
      </c>
      <c r="B3363" t="s">
        <v>3388</v>
      </c>
      <c r="C3363" s="2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N3363">
        <v>0</v>
      </c>
      <c r="O3363" s="2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>
      <c r="A3364">
        <v>3359</v>
      </c>
      <c r="B3364" t="s">
        <v>3389</v>
      </c>
      <c r="C3364" s="2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N3364">
        <v>0</v>
      </c>
      <c r="O3364" s="2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>
      <c r="A3365">
        <v>3360</v>
      </c>
      <c r="B3365" t="s">
        <v>3390</v>
      </c>
      <c r="C3365" s="2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N3365">
        <v>0</v>
      </c>
      <c r="O3365" s="2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>
      <c r="A3366">
        <v>3361</v>
      </c>
      <c r="B3366" t="s">
        <v>3391</v>
      </c>
      <c r="C3366" s="2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N3366">
        <v>0</v>
      </c>
      <c r="O3366" s="2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>
      <c r="A3367">
        <v>3362</v>
      </c>
      <c r="B3367" t="s">
        <v>3392</v>
      </c>
      <c r="C3367" s="2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N3367">
        <v>0</v>
      </c>
      <c r="O3367" s="2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>
      <c r="A3368">
        <v>3363</v>
      </c>
      <c r="B3368" t="s">
        <v>3393</v>
      </c>
      <c r="C3368" s="2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N3368">
        <v>0</v>
      </c>
      <c r="O3368" s="2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>
      <c r="A3369">
        <v>3364</v>
      </c>
      <c r="B3369" t="s">
        <v>3394</v>
      </c>
      <c r="C3369" s="2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N3369">
        <v>0</v>
      </c>
      <c r="O3369" s="2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>
      <c r="A3370">
        <v>3365</v>
      </c>
      <c r="B3370" t="s">
        <v>3395</v>
      </c>
      <c r="C3370" s="2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N3370">
        <v>0</v>
      </c>
      <c r="O3370" s="2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>
      <c r="A3371">
        <v>3366</v>
      </c>
      <c r="B3371" t="s">
        <v>3396</v>
      </c>
      <c r="C3371" s="2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N3371">
        <v>0</v>
      </c>
      <c r="O3371" s="2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>
      <c r="A3372">
        <v>3367</v>
      </c>
      <c r="B3372" t="s">
        <v>3397</v>
      </c>
      <c r="C3372" s="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N3372">
        <v>0</v>
      </c>
      <c r="O3372" s="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</row>
    <row r="3373" spans="1:23">
      <c r="A3373">
        <v>3368</v>
      </c>
      <c r="B3373" t="s">
        <v>3398</v>
      </c>
      <c r="C3373" s="2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N3373">
        <v>0</v>
      </c>
      <c r="O3373" s="2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>
      <c r="A3374">
        <v>3369</v>
      </c>
      <c r="B3374" t="s">
        <v>3399</v>
      </c>
      <c r="C3374" s="2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N3374">
        <v>0</v>
      </c>
      <c r="O3374" s="2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>
      <c r="A3375">
        <v>3370</v>
      </c>
      <c r="B3375" t="s">
        <v>3400</v>
      </c>
      <c r="C3375" s="2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N3375">
        <v>0</v>
      </c>
      <c r="O3375" s="2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 spans="1:23">
      <c r="A3376">
        <v>3371</v>
      </c>
      <c r="B3376" t="s">
        <v>3401</v>
      </c>
      <c r="C3376" s="2">
        <v>0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N3376">
        <v>0</v>
      </c>
      <c r="O3376" s="2">
        <v>0</v>
      </c>
      <c r="P3376">
        <v>0</v>
      </c>
      <c r="Q3376">
        <v>0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</row>
    <row r="3377" spans="1:23">
      <c r="A3377">
        <v>3372</v>
      </c>
      <c r="B3377" t="s">
        <v>3402</v>
      </c>
      <c r="C3377" s="2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N3377">
        <v>0</v>
      </c>
      <c r="O3377" s="2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>
      <c r="A3378">
        <v>3373</v>
      </c>
      <c r="B3378" t="s">
        <v>3403</v>
      </c>
      <c r="C3378" s="2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N3378">
        <v>0</v>
      </c>
      <c r="O3378" s="2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>
      <c r="A3379">
        <v>3374</v>
      </c>
      <c r="B3379" t="s">
        <v>3404</v>
      </c>
      <c r="C3379" s="2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N3379">
        <v>0</v>
      </c>
      <c r="O3379" s="2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>
      <c r="A3380">
        <v>3375</v>
      </c>
      <c r="B3380" t="s">
        <v>3405</v>
      </c>
      <c r="C3380" s="2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N3380">
        <v>0</v>
      </c>
      <c r="O3380" s="2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>
      <c r="A3381">
        <v>3376</v>
      </c>
      <c r="B3381" t="s">
        <v>3406</v>
      </c>
      <c r="C3381" s="2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N3381">
        <v>0</v>
      </c>
      <c r="O3381" s="2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>
      <c r="A3382">
        <v>3377</v>
      </c>
      <c r="B3382" t="s">
        <v>3407</v>
      </c>
      <c r="C3382" s="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N3382">
        <v>0</v>
      </c>
      <c r="O3382" s="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>
      <c r="A3383">
        <v>3378</v>
      </c>
      <c r="B3383" t="s">
        <v>3408</v>
      </c>
      <c r="C3383" s="2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N3383">
        <v>0</v>
      </c>
      <c r="O3383" s="2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>
      <c r="A3384">
        <v>3379</v>
      </c>
      <c r="B3384" t="s">
        <v>3409</v>
      </c>
      <c r="C3384" s="2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N3384">
        <v>0</v>
      </c>
      <c r="O3384" s="2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>
      <c r="A3385">
        <v>3380</v>
      </c>
      <c r="B3385" t="s">
        <v>3410</v>
      </c>
      <c r="C3385" s="2">
        <v>0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N3385">
        <v>1</v>
      </c>
      <c r="O3385" s="2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0</v>
      </c>
    </row>
    <row r="3386" spans="1:23">
      <c r="A3386">
        <v>3381</v>
      </c>
      <c r="B3386" t="s">
        <v>3411</v>
      </c>
      <c r="C3386" s="2">
        <v>1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1</v>
      </c>
      <c r="J3386">
        <v>1</v>
      </c>
      <c r="K3386">
        <v>1</v>
      </c>
      <c r="L3386">
        <v>1</v>
      </c>
      <c r="N3386">
        <v>1</v>
      </c>
      <c r="O3386" s="2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</row>
    <row r="3387" spans="1:23">
      <c r="A3387">
        <v>3382</v>
      </c>
      <c r="B3387" t="s">
        <v>3412</v>
      </c>
      <c r="C3387" s="2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N3387">
        <v>0</v>
      </c>
      <c r="O3387" s="2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>
      <c r="A3388">
        <v>3383</v>
      </c>
      <c r="B3388" t="s">
        <v>3413</v>
      </c>
      <c r="C3388" s="2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N3388">
        <v>0</v>
      </c>
      <c r="O3388" s="2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>
      <c r="A3389">
        <v>3384</v>
      </c>
      <c r="B3389" t="s">
        <v>3414</v>
      </c>
      <c r="C3389" s="2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N3389">
        <v>0</v>
      </c>
      <c r="O3389" s="2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>
      <c r="A3390">
        <v>3385</v>
      </c>
      <c r="B3390" t="s">
        <v>3415</v>
      </c>
      <c r="C3390" s="2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N3390">
        <v>0</v>
      </c>
      <c r="O3390" s="2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>
      <c r="A3391">
        <v>3386</v>
      </c>
      <c r="B3391" t="s">
        <v>3416</v>
      </c>
      <c r="C3391" s="2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N3391">
        <v>0</v>
      </c>
      <c r="O3391" s="2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>
      <c r="A3392">
        <v>3387</v>
      </c>
      <c r="B3392" t="s">
        <v>3417</v>
      </c>
      <c r="C3392" s="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N3392">
        <v>0</v>
      </c>
      <c r="O3392" s="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>
      <c r="A3393">
        <v>3388</v>
      </c>
      <c r="B3393" t="s">
        <v>3418</v>
      </c>
      <c r="C3393" s="2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N3393">
        <v>0</v>
      </c>
      <c r="O3393" s="2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>
      <c r="A3394">
        <v>3389</v>
      </c>
      <c r="B3394" t="s">
        <v>3419</v>
      </c>
      <c r="C3394" s="2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N3394">
        <v>0</v>
      </c>
      <c r="O3394" s="2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>
      <c r="A3395">
        <v>3390</v>
      </c>
      <c r="B3395" t="s">
        <v>3420</v>
      </c>
      <c r="C3395" s="2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N3395">
        <v>0</v>
      </c>
      <c r="O3395" s="2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>
      <c r="A3396">
        <v>3391</v>
      </c>
      <c r="B3396" t="s">
        <v>3421</v>
      </c>
      <c r="C3396" s="2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N3396">
        <v>0</v>
      </c>
      <c r="O3396" s="2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>
      <c r="A3397">
        <v>3392</v>
      </c>
      <c r="B3397" t="s">
        <v>3422</v>
      </c>
      <c r="C3397" s="2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N3397">
        <v>0</v>
      </c>
      <c r="O3397" s="2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>
      <c r="A3398">
        <v>3393</v>
      </c>
      <c r="B3398" t="s">
        <v>3423</v>
      </c>
      <c r="C3398" s="2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N3398">
        <v>0</v>
      </c>
      <c r="O3398" s="2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>
      <c r="A3399">
        <v>3394</v>
      </c>
      <c r="B3399" t="s">
        <v>3424</v>
      </c>
      <c r="C3399" s="2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N3399">
        <v>0</v>
      </c>
      <c r="O3399" s="2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>
      <c r="A3400">
        <v>3395</v>
      </c>
      <c r="B3400" t="s">
        <v>3425</v>
      </c>
      <c r="C3400" s="2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N3400">
        <v>0</v>
      </c>
      <c r="O3400" s="2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>
      <c r="A3401">
        <v>3396</v>
      </c>
      <c r="B3401" t="s">
        <v>3426</v>
      </c>
      <c r="C3401" s="2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N3401">
        <v>0</v>
      </c>
      <c r="O3401" s="2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>
      <c r="A3402">
        <v>3397</v>
      </c>
      <c r="B3402" t="s">
        <v>3427</v>
      </c>
      <c r="C3402" s="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N3402">
        <v>0</v>
      </c>
      <c r="O3402" s="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>
      <c r="A3403">
        <v>3398</v>
      </c>
      <c r="B3403" t="s">
        <v>3428</v>
      </c>
      <c r="C3403" s="2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N3403">
        <v>0</v>
      </c>
      <c r="O3403" s="2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>
      <c r="A3404">
        <v>3399</v>
      </c>
      <c r="B3404" t="s">
        <v>3429</v>
      </c>
      <c r="C3404" s="2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N3404">
        <v>0</v>
      </c>
      <c r="O3404" s="2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>
      <c r="A3405">
        <v>3400</v>
      </c>
      <c r="B3405" t="s">
        <v>3430</v>
      </c>
      <c r="C3405" s="2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N3405">
        <v>1</v>
      </c>
      <c r="O3405" s="2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</row>
    <row r="3406" spans="1:23">
      <c r="A3406">
        <v>3401</v>
      </c>
      <c r="B3406" t="s">
        <v>3431</v>
      </c>
      <c r="C3406" s="2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N3406">
        <v>0</v>
      </c>
      <c r="O3406" s="2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>
      <c r="A3407">
        <v>3402</v>
      </c>
      <c r="B3407" t="s">
        <v>3432</v>
      </c>
      <c r="C3407" s="2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N3407">
        <v>0</v>
      </c>
      <c r="O3407" s="2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 spans="1:23">
      <c r="A3408">
        <v>3403</v>
      </c>
      <c r="B3408" t="s">
        <v>3433</v>
      </c>
      <c r="C3408" s="2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N3408">
        <v>0</v>
      </c>
      <c r="O3408" s="2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>
      <c r="A3409">
        <v>3404</v>
      </c>
      <c r="B3409" t="s">
        <v>3434</v>
      </c>
      <c r="C3409" s="2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N3409">
        <v>0</v>
      </c>
      <c r="O3409" s="2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>
      <c r="A3410">
        <v>3405</v>
      </c>
      <c r="B3410" t="s">
        <v>3435</v>
      </c>
      <c r="C3410" s="2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N3410">
        <v>0</v>
      </c>
      <c r="O3410" s="2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>
      <c r="A3411">
        <v>3406</v>
      </c>
      <c r="B3411" t="s">
        <v>3436</v>
      </c>
      <c r="C3411" s="2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N3411">
        <v>0</v>
      </c>
      <c r="O3411" s="2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>
      <c r="A3412">
        <v>3407</v>
      </c>
      <c r="B3412" t="s">
        <v>3437</v>
      </c>
      <c r="C3412" s="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0</v>
      </c>
      <c r="L3412">
        <v>0</v>
      </c>
      <c r="N3412">
        <v>0</v>
      </c>
      <c r="O3412" s="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23">
      <c r="A3413">
        <v>3408</v>
      </c>
      <c r="B3413" t="s">
        <v>3438</v>
      </c>
      <c r="C3413" s="2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N3413">
        <v>0</v>
      </c>
      <c r="O3413" s="2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>
      <c r="A3414">
        <v>3409</v>
      </c>
      <c r="B3414" t="s">
        <v>3439</v>
      </c>
      <c r="C3414" s="2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N3414">
        <v>0</v>
      </c>
      <c r="O3414" s="2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>
      <c r="A3415">
        <v>3410</v>
      </c>
      <c r="B3415" t="s">
        <v>3440</v>
      </c>
      <c r="C3415" s="2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</v>
      </c>
      <c r="N3415">
        <v>0</v>
      </c>
      <c r="O3415" s="2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>
      <c r="A3416">
        <v>3411</v>
      </c>
      <c r="B3416" t="s">
        <v>3441</v>
      </c>
      <c r="C3416" s="2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N3416">
        <v>0</v>
      </c>
      <c r="O3416" s="2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>
      <c r="A3417">
        <v>3412</v>
      </c>
      <c r="B3417" t="s">
        <v>3442</v>
      </c>
      <c r="C3417" s="2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N3417">
        <v>0</v>
      </c>
      <c r="O3417" s="2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>
      <c r="A3418">
        <v>3413</v>
      </c>
      <c r="B3418" t="s">
        <v>3443</v>
      </c>
      <c r="C3418" s="2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N3418">
        <v>0</v>
      </c>
      <c r="O3418" s="2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>
      <c r="A3419">
        <v>3414</v>
      </c>
      <c r="B3419" t="s">
        <v>3444</v>
      </c>
      <c r="C3419" s="2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N3419">
        <v>1</v>
      </c>
      <c r="O3419" s="2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</row>
    <row r="3420" spans="1:23">
      <c r="A3420">
        <v>3415</v>
      </c>
      <c r="B3420" t="s">
        <v>3445</v>
      </c>
      <c r="C3420" s="2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N3420">
        <v>0</v>
      </c>
      <c r="O3420" s="2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 spans="1:23">
      <c r="A3421">
        <v>3416</v>
      </c>
      <c r="B3421" t="s">
        <v>3446</v>
      </c>
      <c r="C3421" s="2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N3421">
        <v>0</v>
      </c>
      <c r="O3421" s="2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>
      <c r="A3422">
        <v>3417</v>
      </c>
      <c r="B3422" t="s">
        <v>3447</v>
      </c>
      <c r="C3422" s="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N3422">
        <v>0</v>
      </c>
      <c r="O3422" s="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>
      <c r="A3423">
        <v>3418</v>
      </c>
      <c r="B3423" t="s">
        <v>3448</v>
      </c>
      <c r="C3423" s="2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N3423">
        <v>1</v>
      </c>
      <c r="O3423" s="2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</v>
      </c>
      <c r="W3423">
        <v>0</v>
      </c>
    </row>
    <row r="3424" spans="1:23">
      <c r="A3424">
        <v>3419</v>
      </c>
      <c r="B3424" t="s">
        <v>3449</v>
      </c>
      <c r="C3424" s="2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N3424">
        <v>0</v>
      </c>
      <c r="O3424" s="2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>
      <c r="A3425">
        <v>3420</v>
      </c>
      <c r="B3425" t="s">
        <v>3450</v>
      </c>
      <c r="C3425" s="2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N3425">
        <v>1</v>
      </c>
      <c r="O3425" s="2">
        <v>1</v>
      </c>
      <c r="P3425">
        <v>0</v>
      </c>
      <c r="Q3425">
        <v>0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</row>
    <row r="3426" spans="1:23">
      <c r="A3426">
        <v>3421</v>
      </c>
      <c r="B3426" t="s">
        <v>3451</v>
      </c>
      <c r="C3426" s="2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N3426">
        <v>0</v>
      </c>
      <c r="O3426" s="2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 spans="1:23">
      <c r="A3427">
        <v>3422</v>
      </c>
      <c r="B3427" t="s">
        <v>3452</v>
      </c>
      <c r="C3427" s="2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0</v>
      </c>
      <c r="L3427">
        <v>0</v>
      </c>
      <c r="N3427">
        <v>1</v>
      </c>
      <c r="O3427" s="2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</row>
    <row r="3428" spans="1:23">
      <c r="A3428">
        <v>3423</v>
      </c>
      <c r="B3428" t="s">
        <v>3453</v>
      </c>
      <c r="C3428" s="2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N3428">
        <v>0</v>
      </c>
      <c r="O3428" s="2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>
      <c r="A3429">
        <v>3424</v>
      </c>
      <c r="B3429" t="s">
        <v>3454</v>
      </c>
      <c r="C3429" s="2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N3429">
        <v>0</v>
      </c>
      <c r="O3429" s="2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>
      <c r="A3430">
        <v>3425</v>
      </c>
      <c r="B3430" t="s">
        <v>3455</v>
      </c>
      <c r="C3430" s="2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N3430">
        <v>0</v>
      </c>
      <c r="O3430" s="2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>
      <c r="A3431">
        <v>3426</v>
      </c>
      <c r="B3431" t="s">
        <v>3456</v>
      </c>
      <c r="C3431" s="2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N3431">
        <v>0</v>
      </c>
      <c r="O3431" s="2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>
      <c r="A3432">
        <v>3427</v>
      </c>
      <c r="B3432" t="s">
        <v>3457</v>
      </c>
      <c r="C3432" s="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N3432">
        <v>0</v>
      </c>
      <c r="O3432" s="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>
      <c r="A3433">
        <v>3428</v>
      </c>
      <c r="B3433" t="s">
        <v>3458</v>
      </c>
      <c r="C3433" s="2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N3433">
        <v>0</v>
      </c>
      <c r="O3433" s="2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>
      <c r="A3434">
        <v>3429</v>
      </c>
      <c r="B3434" t="s">
        <v>3459</v>
      </c>
      <c r="C3434" s="2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N3434">
        <v>0</v>
      </c>
      <c r="O3434" s="2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>
      <c r="A3435">
        <v>3430</v>
      </c>
      <c r="B3435" t="s">
        <v>3460</v>
      </c>
      <c r="C3435" s="2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N3435">
        <v>0</v>
      </c>
      <c r="O3435" s="2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>
      <c r="A3436">
        <v>3431</v>
      </c>
      <c r="B3436" t="s">
        <v>3461</v>
      </c>
      <c r="C3436" s="2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N3436">
        <v>0</v>
      </c>
      <c r="O3436" s="2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>
      <c r="A3437">
        <v>3432</v>
      </c>
      <c r="B3437" t="s">
        <v>3462</v>
      </c>
      <c r="C3437" s="2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N3437">
        <v>0</v>
      </c>
      <c r="O3437" s="2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>
      <c r="A3438">
        <v>3433</v>
      </c>
      <c r="B3438" t="s">
        <v>3463</v>
      </c>
      <c r="C3438" s="2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N3438">
        <v>0</v>
      </c>
      <c r="O3438" s="2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>
      <c r="A3439">
        <v>3434</v>
      </c>
      <c r="B3439" t="s">
        <v>3464</v>
      </c>
      <c r="C3439" s="2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N3439">
        <v>0</v>
      </c>
      <c r="O3439" s="2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>
      <c r="A3440">
        <v>3435</v>
      </c>
      <c r="B3440" t="s">
        <v>3465</v>
      </c>
      <c r="C3440" s="2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N3440">
        <v>1</v>
      </c>
      <c r="O3440" s="2">
        <v>1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1</v>
      </c>
      <c r="W3440">
        <v>1</v>
      </c>
    </row>
    <row r="3441" spans="1:23">
      <c r="A3441">
        <v>3436</v>
      </c>
      <c r="B3441" t="s">
        <v>3466</v>
      </c>
      <c r="C3441" s="2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N3441">
        <v>1</v>
      </c>
      <c r="O3441" s="2">
        <v>1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1</v>
      </c>
      <c r="W3441">
        <v>1</v>
      </c>
    </row>
    <row r="3442" spans="1:23">
      <c r="A3442">
        <v>3437</v>
      </c>
      <c r="B3442" t="s">
        <v>3467</v>
      </c>
      <c r="C3442" s="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N3442">
        <v>0</v>
      </c>
      <c r="O3442" s="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>
      <c r="A3443">
        <v>3438</v>
      </c>
      <c r="B3443" t="s">
        <v>3468</v>
      </c>
      <c r="C3443" s="2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N3443">
        <v>0</v>
      </c>
      <c r="O3443" s="2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>
      <c r="A3444">
        <v>3439</v>
      </c>
      <c r="B3444" t="s">
        <v>3469</v>
      </c>
      <c r="C3444" s="2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</v>
      </c>
      <c r="N3444">
        <v>0</v>
      </c>
      <c r="O3444" s="2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1</v>
      </c>
      <c r="W3444">
        <v>1</v>
      </c>
    </row>
    <row r="3445" spans="1:23">
      <c r="A3445">
        <v>3440</v>
      </c>
      <c r="B3445" t="s">
        <v>3470</v>
      </c>
      <c r="C3445" s="2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1</v>
      </c>
      <c r="N3445">
        <v>0</v>
      </c>
      <c r="O3445" s="2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1</v>
      </c>
      <c r="W3445">
        <v>1</v>
      </c>
    </row>
    <row r="3446" spans="1:23">
      <c r="A3446">
        <v>3441</v>
      </c>
      <c r="B3446" t="s">
        <v>3471</v>
      </c>
      <c r="C3446" s="2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N3446">
        <v>0</v>
      </c>
      <c r="O3446" s="2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>
      <c r="A3447">
        <v>3442</v>
      </c>
      <c r="B3447" t="s">
        <v>3472</v>
      </c>
      <c r="C3447" s="2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N3447">
        <v>0</v>
      </c>
      <c r="O3447" s="2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>
      <c r="A3448">
        <v>3443</v>
      </c>
      <c r="B3448" t="s">
        <v>3473</v>
      </c>
      <c r="C3448" s="2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N3448">
        <v>1</v>
      </c>
      <c r="O3448" s="2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</row>
    <row r="3449" spans="1:23">
      <c r="A3449">
        <v>3444</v>
      </c>
      <c r="B3449" t="s">
        <v>3474</v>
      </c>
      <c r="C3449" s="2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N3449">
        <v>0</v>
      </c>
      <c r="O3449" s="2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>
      <c r="A3450">
        <v>3445</v>
      </c>
      <c r="B3450" t="s">
        <v>3475</v>
      </c>
      <c r="C3450" s="2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N3450">
        <v>0</v>
      </c>
      <c r="O3450" s="2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>
      <c r="A3451">
        <v>3446</v>
      </c>
      <c r="B3451" t="s">
        <v>3476</v>
      </c>
      <c r="C3451" s="2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N3451">
        <v>0</v>
      </c>
      <c r="O3451" s="2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>
      <c r="A3452">
        <v>3447</v>
      </c>
      <c r="B3452" t="s">
        <v>3477</v>
      </c>
      <c r="C3452" s="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N3452">
        <v>0</v>
      </c>
      <c r="O3452" s="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>
      <c r="A3453">
        <v>3448</v>
      </c>
      <c r="B3453" t="s">
        <v>3478</v>
      </c>
      <c r="C3453" s="2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N3453">
        <v>1</v>
      </c>
      <c r="O3453" s="2">
        <v>1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</row>
    <row r="3454" spans="1:23">
      <c r="A3454">
        <v>3449</v>
      </c>
      <c r="B3454" t="s">
        <v>3479</v>
      </c>
      <c r="C3454" s="2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N3454">
        <v>0</v>
      </c>
      <c r="O3454" s="2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>
      <c r="A3455">
        <v>3450</v>
      </c>
      <c r="B3455" t="s">
        <v>3480</v>
      </c>
      <c r="C3455" s="2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N3455">
        <v>1</v>
      </c>
      <c r="O3455" s="2">
        <v>1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>
      <c r="A3456">
        <v>3451</v>
      </c>
      <c r="B3456" t="s">
        <v>3481</v>
      </c>
      <c r="C3456" s="2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N3456">
        <v>1</v>
      </c>
      <c r="O3456" s="2">
        <v>1</v>
      </c>
      <c r="P3456">
        <v>1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</v>
      </c>
    </row>
    <row r="3457" spans="1:23">
      <c r="A3457">
        <v>3452</v>
      </c>
      <c r="B3457" t="s">
        <v>3482</v>
      </c>
      <c r="C3457" s="2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N3457">
        <v>1</v>
      </c>
      <c r="O3457" s="2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</row>
    <row r="3458" spans="1:23">
      <c r="A3458">
        <v>3453</v>
      </c>
      <c r="B3458" t="s">
        <v>3483</v>
      </c>
      <c r="C3458" s="2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N3458">
        <v>0</v>
      </c>
      <c r="O3458" s="2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>
      <c r="A3459">
        <v>3454</v>
      </c>
      <c r="B3459" t="s">
        <v>3484</v>
      </c>
      <c r="C3459" s="2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N3459">
        <v>0</v>
      </c>
      <c r="O3459" s="2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>
      <c r="A3460">
        <v>3455</v>
      </c>
      <c r="B3460" t="s">
        <v>3485</v>
      </c>
      <c r="C3460" s="2">
        <v>1</v>
      </c>
      <c r="D3460">
        <v>1</v>
      </c>
      <c r="E3460">
        <v>0</v>
      </c>
      <c r="F3460">
        <v>0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N3460">
        <v>0</v>
      </c>
      <c r="O3460" s="2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>
      <c r="A3461">
        <v>3456</v>
      </c>
      <c r="B3461" t="s">
        <v>3486</v>
      </c>
      <c r="C3461" s="2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N3461">
        <v>0</v>
      </c>
      <c r="O3461" s="2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>
      <c r="A3462">
        <v>3457</v>
      </c>
      <c r="B3462" t="s">
        <v>3487</v>
      </c>
      <c r="C3462" s="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N3462">
        <v>0</v>
      </c>
      <c r="O3462" s="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>
      <c r="A3463">
        <v>3458</v>
      </c>
      <c r="B3463" t="s">
        <v>3488</v>
      </c>
      <c r="C3463" s="2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N3463">
        <v>0</v>
      </c>
      <c r="O3463" s="2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>
      <c r="A3464">
        <v>3459</v>
      </c>
      <c r="B3464" t="s">
        <v>3489</v>
      </c>
      <c r="C3464" s="2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N3464">
        <v>0</v>
      </c>
      <c r="O3464" s="2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>
      <c r="A3465">
        <v>3460</v>
      </c>
      <c r="B3465" t="s">
        <v>3490</v>
      </c>
      <c r="C3465" s="2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N3465">
        <v>0</v>
      </c>
      <c r="O3465" s="2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>
      <c r="A3466">
        <v>3461</v>
      </c>
      <c r="B3466" t="s">
        <v>3491</v>
      </c>
      <c r="C3466" s="2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N3466">
        <v>0</v>
      </c>
      <c r="O3466" s="2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>
      <c r="A3467">
        <v>3462</v>
      </c>
      <c r="B3467" t="s">
        <v>3492</v>
      </c>
      <c r="C3467" s="2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N3467">
        <v>0</v>
      </c>
      <c r="O3467" s="2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>
      <c r="A3468">
        <v>3463</v>
      </c>
      <c r="B3468" t="s">
        <v>3493</v>
      </c>
      <c r="C3468" s="2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N3468">
        <v>0</v>
      </c>
      <c r="O3468" s="2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>
      <c r="A3469">
        <v>3464</v>
      </c>
      <c r="B3469" t="s">
        <v>3494</v>
      </c>
      <c r="C3469" s="2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N3469">
        <v>0</v>
      </c>
      <c r="O3469" s="2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>
      <c r="A3470">
        <v>3465</v>
      </c>
      <c r="B3470" t="s">
        <v>3495</v>
      </c>
      <c r="C3470" s="2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N3470">
        <v>0</v>
      </c>
      <c r="O3470" s="2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>
      <c r="A3471">
        <v>3466</v>
      </c>
      <c r="B3471" t="s">
        <v>3496</v>
      </c>
      <c r="C3471" s="2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N3471">
        <v>0</v>
      </c>
      <c r="O3471" s="2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>
      <c r="A3472">
        <v>3467</v>
      </c>
      <c r="B3472" t="s">
        <v>3497</v>
      </c>
      <c r="C3472" s="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N3472">
        <v>0</v>
      </c>
      <c r="O3472" s="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>
      <c r="A3473">
        <v>3468</v>
      </c>
      <c r="B3473" t="s">
        <v>3498</v>
      </c>
      <c r="C3473" s="2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N3473">
        <v>0</v>
      </c>
      <c r="O3473" s="2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>
      <c r="A3474">
        <v>3469</v>
      </c>
      <c r="B3474" t="s">
        <v>3499</v>
      </c>
      <c r="C3474" s="2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N3474">
        <v>0</v>
      </c>
      <c r="O3474" s="2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>
      <c r="A3475">
        <v>3470</v>
      </c>
      <c r="B3475" t="s">
        <v>3500</v>
      </c>
      <c r="C3475" s="2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N3475">
        <v>1</v>
      </c>
      <c r="O3475" s="2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</row>
    <row r="3476" spans="1:23">
      <c r="A3476">
        <v>3471</v>
      </c>
      <c r="B3476" t="s">
        <v>3501</v>
      </c>
      <c r="C3476" s="2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N3476">
        <v>0</v>
      </c>
      <c r="O3476" s="2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>
      <c r="A3477">
        <v>3472</v>
      </c>
      <c r="B3477" t="s">
        <v>3502</v>
      </c>
      <c r="C3477" s="2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N3477">
        <v>1</v>
      </c>
      <c r="O3477" s="2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</row>
    <row r="3478" spans="1:23">
      <c r="A3478">
        <v>3473</v>
      </c>
      <c r="B3478" t="s">
        <v>3503</v>
      </c>
      <c r="C3478" s="2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N3478">
        <v>0</v>
      </c>
      <c r="O3478" s="2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</row>
    <row r="3479" spans="1:23">
      <c r="A3479">
        <v>3474</v>
      </c>
      <c r="B3479" t="s">
        <v>3504</v>
      </c>
      <c r="C3479" s="2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N3479">
        <v>0</v>
      </c>
      <c r="O3479" s="2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23">
      <c r="A3480">
        <v>3475</v>
      </c>
      <c r="B3480" t="s">
        <v>3505</v>
      </c>
      <c r="C3480" s="2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0</v>
      </c>
      <c r="N3480">
        <v>0</v>
      </c>
      <c r="O3480" s="2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>
      <c r="A3481">
        <v>3476</v>
      </c>
      <c r="B3481" t="s">
        <v>3506</v>
      </c>
      <c r="C3481" s="2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N3481">
        <v>0</v>
      </c>
      <c r="O3481" s="2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>
      <c r="A3482">
        <v>3477</v>
      </c>
      <c r="B3482" t="s">
        <v>3507</v>
      </c>
      <c r="C3482" s="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N3482">
        <v>0</v>
      </c>
      <c r="O3482" s="2">
        <v>1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1</v>
      </c>
      <c r="V3482">
        <v>1</v>
      </c>
      <c r="W3482">
        <v>1</v>
      </c>
    </row>
    <row r="3483" spans="1:23">
      <c r="A3483">
        <v>3478</v>
      </c>
      <c r="B3483" t="s">
        <v>3508</v>
      </c>
      <c r="C3483" s="2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N3483">
        <v>0</v>
      </c>
      <c r="O3483" s="2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>
      <c r="A3484">
        <v>3479</v>
      </c>
      <c r="B3484" t="s">
        <v>3509</v>
      </c>
      <c r="C3484" s="2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N3484">
        <v>0</v>
      </c>
      <c r="O3484" s="2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>
      <c r="A3485">
        <v>3480</v>
      </c>
      <c r="B3485" t="s">
        <v>3510</v>
      </c>
      <c r="C3485" s="2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N3485">
        <v>0</v>
      </c>
      <c r="O3485" s="2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>
      <c r="A3486">
        <v>3481</v>
      </c>
      <c r="B3486" t="s">
        <v>3511</v>
      </c>
      <c r="C3486" s="2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N3486">
        <v>0</v>
      </c>
      <c r="O3486" s="2">
        <v>0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>
      <c r="A3487">
        <v>3482</v>
      </c>
      <c r="B3487" t="s">
        <v>3512</v>
      </c>
      <c r="C3487" s="2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N3487">
        <v>0</v>
      </c>
      <c r="O3487" s="2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>
      <c r="A3488">
        <v>3483</v>
      </c>
      <c r="B3488" t="s">
        <v>3513</v>
      </c>
      <c r="C3488" s="2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N3488">
        <v>0</v>
      </c>
      <c r="O3488" s="2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>
      <c r="A3489">
        <v>3484</v>
      </c>
      <c r="B3489" t="s">
        <v>3514</v>
      </c>
      <c r="C3489" s="2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N3489">
        <v>0</v>
      </c>
      <c r="O3489" s="2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>
      <c r="A3490">
        <v>3485</v>
      </c>
      <c r="B3490" t="s">
        <v>3515</v>
      </c>
      <c r="C3490" s="2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N3490">
        <v>0</v>
      </c>
      <c r="O3490" s="2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>
      <c r="A3491">
        <v>3486</v>
      </c>
      <c r="B3491" t="s">
        <v>3516</v>
      </c>
      <c r="C3491" s="2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N3491">
        <v>0</v>
      </c>
      <c r="O3491" s="2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>
      <c r="A3492">
        <v>3487</v>
      </c>
      <c r="B3492" t="s">
        <v>3517</v>
      </c>
      <c r="C3492" s="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N3492">
        <v>0</v>
      </c>
      <c r="O3492" s="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>
      <c r="A3493">
        <v>3488</v>
      </c>
      <c r="B3493" t="s">
        <v>3518</v>
      </c>
      <c r="C3493" s="2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N3493">
        <v>0</v>
      </c>
      <c r="O3493" s="2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</row>
    <row r="3494" spans="1:23">
      <c r="A3494">
        <v>3489</v>
      </c>
      <c r="B3494" t="s">
        <v>3519</v>
      </c>
      <c r="C3494" s="2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N3494">
        <v>0</v>
      </c>
      <c r="O3494" s="2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>
      <c r="A3495">
        <v>3490</v>
      </c>
      <c r="B3495" t="s">
        <v>3520</v>
      </c>
      <c r="C3495" s="2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N3495">
        <v>0</v>
      </c>
      <c r="O3495" s="2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>
      <c r="A3496">
        <v>3491</v>
      </c>
      <c r="B3496" t="s">
        <v>3521</v>
      </c>
      <c r="C3496" s="2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N3496">
        <v>0</v>
      </c>
      <c r="O3496" s="2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>
      <c r="A3497">
        <v>3492</v>
      </c>
      <c r="B3497" t="s">
        <v>3522</v>
      </c>
      <c r="C3497" s="2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N3497">
        <v>0</v>
      </c>
      <c r="O3497" s="2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>
      <c r="A3498">
        <v>3493</v>
      </c>
      <c r="B3498" t="s">
        <v>3523</v>
      </c>
      <c r="C3498" s="2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N3498">
        <v>0</v>
      </c>
      <c r="O3498" s="2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>
      <c r="A3499">
        <v>3494</v>
      </c>
      <c r="B3499" t="s">
        <v>3524</v>
      </c>
      <c r="C3499" s="2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N3499">
        <v>0</v>
      </c>
      <c r="O3499" s="2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>
      <c r="A3500">
        <v>3495</v>
      </c>
      <c r="B3500" t="s">
        <v>3525</v>
      </c>
      <c r="C3500" s="2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N3500">
        <v>0</v>
      </c>
      <c r="O3500" s="2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>
      <c r="A3501">
        <v>3496</v>
      </c>
      <c r="B3501" t="s">
        <v>3526</v>
      </c>
      <c r="C3501" s="2">
        <v>0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N3501">
        <v>1</v>
      </c>
      <c r="O3501" s="2">
        <v>1</v>
      </c>
      <c r="P3501">
        <v>1</v>
      </c>
      <c r="Q3501">
        <v>1</v>
      </c>
      <c r="R3501">
        <v>1</v>
      </c>
      <c r="S3501">
        <v>1</v>
      </c>
      <c r="T3501">
        <v>0</v>
      </c>
      <c r="U3501">
        <v>0</v>
      </c>
      <c r="V3501">
        <v>1</v>
      </c>
      <c r="W3501">
        <v>1</v>
      </c>
    </row>
    <row r="3502" spans="1:23">
      <c r="A3502">
        <v>3497</v>
      </c>
      <c r="B3502" t="s">
        <v>3526</v>
      </c>
      <c r="C3502" s="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N3502">
        <v>0</v>
      </c>
      <c r="O3502" s="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>
      <c r="A3503">
        <v>3498</v>
      </c>
      <c r="B3503" t="s">
        <v>3527</v>
      </c>
      <c r="C3503" s="2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N3503">
        <v>0</v>
      </c>
      <c r="O3503" s="2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>
      <c r="A3504">
        <v>3499</v>
      </c>
      <c r="B3504" t="s">
        <v>3527</v>
      </c>
      <c r="C3504" s="2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N3504">
        <v>0</v>
      </c>
      <c r="O3504" s="2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>
      <c r="A3505">
        <v>3500</v>
      </c>
      <c r="B3505" t="s">
        <v>3528</v>
      </c>
      <c r="C3505" s="2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N3505">
        <v>0</v>
      </c>
      <c r="O3505" s="2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>
      <c r="A3506">
        <v>3501</v>
      </c>
      <c r="B3506" t="s">
        <v>3529</v>
      </c>
      <c r="C3506" s="2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N3506">
        <v>1</v>
      </c>
      <c r="O3506" s="2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</row>
    <row r="3507" spans="1:23">
      <c r="A3507">
        <v>3502</v>
      </c>
      <c r="B3507" t="s">
        <v>3530</v>
      </c>
      <c r="C3507" s="2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N3507">
        <v>0</v>
      </c>
      <c r="O3507" s="2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>
      <c r="A3508">
        <v>3503</v>
      </c>
      <c r="B3508" t="s">
        <v>3531</v>
      </c>
      <c r="C3508" s="2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N3508">
        <v>0</v>
      </c>
      <c r="O3508" s="2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>
      <c r="A3509">
        <v>3504</v>
      </c>
      <c r="B3509" t="s">
        <v>3532</v>
      </c>
      <c r="C3509" s="2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N3509">
        <v>1</v>
      </c>
      <c r="O3509" s="2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</row>
    <row r="3510" spans="1:23">
      <c r="A3510">
        <v>3505</v>
      </c>
      <c r="B3510" t="s">
        <v>3533</v>
      </c>
      <c r="C3510" s="2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N3510">
        <v>0</v>
      </c>
      <c r="O3510" s="2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>
      <c r="A3511">
        <v>3506</v>
      </c>
      <c r="B3511" t="s">
        <v>3534</v>
      </c>
      <c r="C3511" s="2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1</v>
      </c>
      <c r="L3511">
        <v>1</v>
      </c>
      <c r="N3511">
        <v>0</v>
      </c>
      <c r="O3511" s="2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>
      <c r="A3512">
        <v>3507</v>
      </c>
      <c r="B3512" t="s">
        <v>3535</v>
      </c>
      <c r="C3512" s="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N3512">
        <v>0</v>
      </c>
      <c r="O3512" s="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>
      <c r="A3513">
        <v>3508</v>
      </c>
      <c r="B3513" t="s">
        <v>3536</v>
      </c>
      <c r="C3513" s="2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N3513">
        <v>0</v>
      </c>
      <c r="O3513" s="2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>
      <c r="A3514">
        <v>3509</v>
      </c>
      <c r="B3514" t="s">
        <v>3537</v>
      </c>
      <c r="C3514" s="2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N3514">
        <v>0</v>
      </c>
      <c r="O3514" s="2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>
      <c r="A3515">
        <v>3510</v>
      </c>
      <c r="B3515" t="s">
        <v>3538</v>
      </c>
      <c r="C3515" s="2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N3515">
        <v>0</v>
      </c>
      <c r="O3515" s="2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>
      <c r="A3516">
        <v>3511</v>
      </c>
      <c r="B3516" t="s">
        <v>3539</v>
      </c>
      <c r="C3516" s="2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N3516">
        <v>0</v>
      </c>
      <c r="O3516" s="2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 spans="1:23">
      <c r="A3517">
        <v>3512</v>
      </c>
      <c r="B3517" t="s">
        <v>3540</v>
      </c>
      <c r="C3517" s="2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N3517">
        <v>1</v>
      </c>
      <c r="O3517" s="2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</row>
    <row r="3518" spans="1:23">
      <c r="A3518">
        <v>3513</v>
      </c>
      <c r="B3518" t="s">
        <v>3541</v>
      </c>
      <c r="C3518" s="2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N3518">
        <v>0</v>
      </c>
      <c r="O3518" s="2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>
      <c r="A3519">
        <v>3514</v>
      </c>
      <c r="B3519" t="s">
        <v>3542</v>
      </c>
      <c r="C3519" s="2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N3519">
        <v>0</v>
      </c>
      <c r="O3519" s="2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 spans="1:23">
      <c r="A3520">
        <v>3515</v>
      </c>
      <c r="B3520" t="s">
        <v>3543</v>
      </c>
      <c r="C3520" s="2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N3520">
        <v>1</v>
      </c>
      <c r="O3520" s="2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</row>
    <row r="3521" spans="1:23">
      <c r="A3521">
        <v>3516</v>
      </c>
      <c r="B3521" t="s">
        <v>3544</v>
      </c>
      <c r="C3521" s="2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N3521">
        <v>0</v>
      </c>
      <c r="O3521" s="2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>
      <c r="A3522">
        <v>3517</v>
      </c>
      <c r="B3522" t="s">
        <v>3545</v>
      </c>
      <c r="C3522" s="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N3522">
        <v>0</v>
      </c>
      <c r="O3522" s="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>
      <c r="A3523">
        <v>3518</v>
      </c>
      <c r="B3523" t="s">
        <v>3546</v>
      </c>
      <c r="C3523" s="2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N3523">
        <v>0</v>
      </c>
      <c r="O3523" s="2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 spans="1:23">
      <c r="A3524">
        <v>3519</v>
      </c>
      <c r="B3524" t="s">
        <v>3547</v>
      </c>
      <c r="C3524" s="2">
        <v>0</v>
      </c>
      <c r="D3524">
        <v>1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N3524">
        <v>0</v>
      </c>
      <c r="O3524" s="2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>
      <c r="A3525">
        <v>3520</v>
      </c>
      <c r="B3525" t="s">
        <v>3548</v>
      </c>
      <c r="C3525" s="2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N3525">
        <v>0</v>
      </c>
      <c r="O3525" s="2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>
      <c r="A3526">
        <v>3521</v>
      </c>
      <c r="B3526" t="s">
        <v>3549</v>
      </c>
      <c r="C3526" s="2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N3526">
        <v>0</v>
      </c>
      <c r="O3526" s="2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 spans="1:23">
      <c r="A3527">
        <v>3522</v>
      </c>
      <c r="B3527" t="s">
        <v>3550</v>
      </c>
      <c r="C3527" s="2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N3527">
        <v>0</v>
      </c>
      <c r="O3527" s="2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>
      <c r="A3528">
        <v>3523</v>
      </c>
      <c r="B3528" t="s">
        <v>3551</v>
      </c>
      <c r="C3528" s="2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N3528">
        <v>0</v>
      </c>
      <c r="O3528" s="2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>
      <c r="A3529">
        <v>3524</v>
      </c>
      <c r="B3529" t="s">
        <v>3552</v>
      </c>
      <c r="C3529" s="2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N3529">
        <v>0</v>
      </c>
      <c r="O3529" s="2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>
      <c r="A3530">
        <v>3525</v>
      </c>
      <c r="B3530" t="s">
        <v>3553</v>
      </c>
      <c r="C3530" s="2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N3530">
        <v>0</v>
      </c>
      <c r="O3530" s="2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>
      <c r="A3531">
        <v>3526</v>
      </c>
      <c r="B3531" t="s">
        <v>3554</v>
      </c>
      <c r="C3531" s="2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N3531">
        <v>0</v>
      </c>
      <c r="O3531" s="2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>
      <c r="A3532">
        <v>3527</v>
      </c>
      <c r="B3532" t="s">
        <v>3555</v>
      </c>
      <c r="C3532" s="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N3532">
        <v>1</v>
      </c>
      <c r="O3532" s="2">
        <v>0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</row>
    <row r="3533" spans="1:23">
      <c r="A3533">
        <v>3528</v>
      </c>
      <c r="B3533" t="s">
        <v>3556</v>
      </c>
      <c r="C3533" s="2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N3533">
        <v>0</v>
      </c>
      <c r="O3533" s="2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 spans="1:23">
      <c r="A3534">
        <v>3529</v>
      </c>
      <c r="B3534" t="s">
        <v>3557</v>
      </c>
      <c r="C3534" s="2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N3534">
        <v>0</v>
      </c>
      <c r="O3534" s="2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>
      <c r="A3535">
        <v>3530</v>
      </c>
      <c r="B3535" t="s">
        <v>3558</v>
      </c>
      <c r="C3535" s="2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N3535">
        <v>0</v>
      </c>
      <c r="O3535" s="2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23">
      <c r="A3536">
        <v>3531</v>
      </c>
      <c r="B3536" t="s">
        <v>3559</v>
      </c>
      <c r="C3536" s="2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N3536">
        <v>0</v>
      </c>
      <c r="O3536" s="2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>
      <c r="A3537">
        <v>3532</v>
      </c>
      <c r="B3537" t="s">
        <v>3560</v>
      </c>
      <c r="C3537" s="2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N3537">
        <v>0</v>
      </c>
      <c r="O3537" s="2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>
      <c r="A3538">
        <v>3533</v>
      </c>
      <c r="B3538" t="s">
        <v>3561</v>
      </c>
      <c r="C3538" s="2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N3538">
        <v>0</v>
      </c>
      <c r="O3538" s="2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>
      <c r="A3539">
        <v>3534</v>
      </c>
      <c r="B3539" t="s">
        <v>3562</v>
      </c>
      <c r="C3539" s="2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N3539">
        <v>0</v>
      </c>
      <c r="O3539" s="2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>
      <c r="A3540">
        <v>3535</v>
      </c>
      <c r="B3540" t="s">
        <v>3563</v>
      </c>
      <c r="C3540" s="2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N3540">
        <v>0</v>
      </c>
      <c r="O3540" s="2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 spans="1:23">
      <c r="A3541">
        <v>3536</v>
      </c>
      <c r="B3541" t="s">
        <v>3564</v>
      </c>
      <c r="C3541" s="2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N3541">
        <v>0</v>
      </c>
      <c r="O3541" s="2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>
      <c r="A3542">
        <v>3537</v>
      </c>
      <c r="B3542" t="s">
        <v>3565</v>
      </c>
      <c r="C3542" s="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N3542">
        <v>0</v>
      </c>
      <c r="O3542" s="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>
      <c r="A3543">
        <v>3538</v>
      </c>
      <c r="B3543" t="s">
        <v>3566</v>
      </c>
      <c r="C3543" s="2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N3543">
        <v>0</v>
      </c>
      <c r="O3543" s="2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23">
      <c r="A3544">
        <v>3539</v>
      </c>
      <c r="B3544" t="s">
        <v>3567</v>
      </c>
      <c r="C3544" s="2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N3544">
        <v>0</v>
      </c>
      <c r="O3544" s="2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>
      <c r="A3545">
        <v>3540</v>
      </c>
      <c r="B3545" t="s">
        <v>3568</v>
      </c>
      <c r="C3545" s="2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N3545">
        <v>0</v>
      </c>
      <c r="O3545" s="2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 spans="1:23">
      <c r="A3546">
        <v>3541</v>
      </c>
      <c r="B3546" t="s">
        <v>3569</v>
      </c>
      <c r="C3546" s="2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N3546">
        <v>0</v>
      </c>
      <c r="O3546" s="2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>
      <c r="A3547">
        <v>3542</v>
      </c>
      <c r="B3547" t="s">
        <v>3570</v>
      </c>
      <c r="C3547" s="2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N3547">
        <v>0</v>
      </c>
      <c r="O3547" s="2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>
      <c r="A3548">
        <v>3543</v>
      </c>
      <c r="B3548" t="s">
        <v>3571</v>
      </c>
      <c r="C3548" s="2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N3548">
        <v>0</v>
      </c>
      <c r="O3548" s="2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>
      <c r="A3549">
        <v>3544</v>
      </c>
      <c r="B3549" t="s">
        <v>3572</v>
      </c>
      <c r="C3549" s="2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N3549">
        <v>1</v>
      </c>
      <c r="O3549" s="2">
        <v>1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0</v>
      </c>
    </row>
    <row r="3550" spans="1:23">
      <c r="A3550">
        <v>3545</v>
      </c>
      <c r="B3550" t="s">
        <v>3573</v>
      </c>
      <c r="C3550" s="2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N3550">
        <v>0</v>
      </c>
      <c r="O3550" s="2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>
      <c r="A3551">
        <v>3546</v>
      </c>
      <c r="B3551" t="s">
        <v>3574</v>
      </c>
      <c r="C3551" s="2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N3551">
        <v>0</v>
      </c>
      <c r="O3551" s="2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>
      <c r="A3552">
        <v>3547</v>
      </c>
      <c r="B3552" t="s">
        <v>3575</v>
      </c>
      <c r="C3552" s="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N3552">
        <v>0</v>
      </c>
      <c r="O3552" s="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>
      <c r="A3553">
        <v>3548</v>
      </c>
      <c r="B3553" t="s">
        <v>3576</v>
      </c>
      <c r="C3553" s="2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N3553">
        <v>0</v>
      </c>
      <c r="O3553" s="2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>
      <c r="A3554">
        <v>3549</v>
      </c>
      <c r="B3554" t="s">
        <v>3577</v>
      </c>
      <c r="C3554" s="2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N3554">
        <v>0</v>
      </c>
      <c r="O3554" s="2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>
      <c r="A3555">
        <v>3550</v>
      </c>
      <c r="B3555" t="s">
        <v>3578</v>
      </c>
      <c r="C3555" s="2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0</v>
      </c>
      <c r="O3555" s="2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>
      <c r="A3556">
        <v>3551</v>
      </c>
      <c r="B3556" t="s">
        <v>3579</v>
      </c>
      <c r="C3556" s="2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N3556">
        <v>0</v>
      </c>
      <c r="O3556" s="2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>
      <c r="A3557">
        <v>3552</v>
      </c>
      <c r="B3557" t="s">
        <v>3580</v>
      </c>
      <c r="C3557" s="2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N3557">
        <v>0</v>
      </c>
      <c r="O3557" s="2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>
      <c r="A3558">
        <v>3553</v>
      </c>
      <c r="B3558" t="s">
        <v>3581</v>
      </c>
      <c r="C3558" s="2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N3558">
        <v>0</v>
      </c>
      <c r="O3558" s="2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23">
      <c r="A3559">
        <v>3554</v>
      </c>
      <c r="B3559" t="s">
        <v>3582</v>
      </c>
      <c r="C3559" s="2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N3559">
        <v>0</v>
      </c>
      <c r="O3559" s="2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>
      <c r="A3560">
        <v>3555</v>
      </c>
      <c r="B3560" t="s">
        <v>3583</v>
      </c>
      <c r="C3560" s="2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N3560">
        <v>0</v>
      </c>
      <c r="O3560" s="2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 spans="1:23">
      <c r="A3561">
        <v>3556</v>
      </c>
      <c r="B3561" t="s">
        <v>3584</v>
      </c>
      <c r="C3561" s="2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N3561">
        <v>0</v>
      </c>
      <c r="O3561" s="2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>
      <c r="A3562">
        <v>3557</v>
      </c>
      <c r="B3562" t="s">
        <v>3585</v>
      </c>
      <c r="C3562" s="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N3562">
        <v>0</v>
      </c>
      <c r="O3562" s="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>
      <c r="A3563">
        <v>3558</v>
      </c>
      <c r="B3563" t="s">
        <v>3586</v>
      </c>
      <c r="C3563" s="2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N3563">
        <v>0</v>
      </c>
      <c r="O3563" s="2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3">
      <c r="A3564">
        <v>3559</v>
      </c>
      <c r="B3564" t="s">
        <v>3587</v>
      </c>
      <c r="C3564" s="2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N3564">
        <v>0</v>
      </c>
      <c r="O3564" s="2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>
      <c r="A3565">
        <v>3560</v>
      </c>
      <c r="B3565" t="s">
        <v>3588</v>
      </c>
      <c r="C3565" s="2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N3565">
        <v>1</v>
      </c>
      <c r="O3565" s="2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</row>
    <row r="3566" spans="1:23">
      <c r="A3566">
        <v>3561</v>
      </c>
      <c r="B3566" t="s">
        <v>3589</v>
      </c>
      <c r="C3566" s="2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N3566">
        <v>0</v>
      </c>
      <c r="O3566" s="2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>
      <c r="A3567">
        <v>3562</v>
      </c>
      <c r="B3567" t="s">
        <v>3590</v>
      </c>
      <c r="C3567" s="2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N3567">
        <v>0</v>
      </c>
      <c r="O3567" s="2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>
      <c r="A3568">
        <v>3563</v>
      </c>
      <c r="B3568" t="s">
        <v>3591</v>
      </c>
      <c r="C3568" s="2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N3568">
        <v>0</v>
      </c>
      <c r="O3568" s="2">
        <v>0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 spans="1:23">
      <c r="A3569">
        <v>3564</v>
      </c>
      <c r="B3569" t="s">
        <v>3592</v>
      </c>
      <c r="C3569" s="2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N3569">
        <v>0</v>
      </c>
      <c r="O3569" s="2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>
      <c r="A3570">
        <v>3565</v>
      </c>
      <c r="B3570" t="s">
        <v>3593</v>
      </c>
      <c r="C3570" s="2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N3570">
        <v>0</v>
      </c>
      <c r="O3570" s="2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>
      <c r="A3571">
        <v>3566</v>
      </c>
      <c r="B3571" t="s">
        <v>3594</v>
      </c>
      <c r="C3571" s="2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N3571">
        <v>0</v>
      </c>
      <c r="O3571" s="2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>
      <c r="A3572">
        <v>3567</v>
      </c>
      <c r="B3572" t="s">
        <v>3595</v>
      </c>
      <c r="C3572" s="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N3572">
        <v>0</v>
      </c>
      <c r="O3572" s="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>
      <c r="A3573">
        <v>3568</v>
      </c>
      <c r="B3573" t="s">
        <v>3596</v>
      </c>
      <c r="C3573" s="2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N3573">
        <v>0</v>
      </c>
      <c r="O3573" s="2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>
      <c r="A3574">
        <v>3569</v>
      </c>
      <c r="B3574" t="s">
        <v>3597</v>
      </c>
      <c r="C3574" s="2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N3574">
        <v>0</v>
      </c>
      <c r="O3574" s="2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 spans="1:23">
      <c r="A3575">
        <v>3570</v>
      </c>
      <c r="B3575" t="s">
        <v>3598</v>
      </c>
      <c r="C3575" s="2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N3575">
        <v>0</v>
      </c>
      <c r="O3575" s="2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>
      <c r="A3576">
        <v>3571</v>
      </c>
      <c r="B3576" t="s">
        <v>3599</v>
      </c>
      <c r="C3576" s="2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N3576">
        <v>0</v>
      </c>
      <c r="O3576" s="2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>
      <c r="A3577">
        <v>3572</v>
      </c>
      <c r="B3577" t="s">
        <v>3600</v>
      </c>
      <c r="C3577" s="2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N3577">
        <v>0</v>
      </c>
      <c r="O3577" s="2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>
      <c r="A3578">
        <v>3573</v>
      </c>
      <c r="B3578" t="s">
        <v>3601</v>
      </c>
      <c r="C3578" s="2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N3578">
        <v>0</v>
      </c>
      <c r="O3578" s="2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>
      <c r="A3579">
        <v>3574</v>
      </c>
      <c r="B3579" t="s">
        <v>3602</v>
      </c>
      <c r="C3579" s="2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N3579">
        <v>0</v>
      </c>
      <c r="O3579" s="2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>
      <c r="A3580">
        <v>3575</v>
      </c>
      <c r="B3580" t="s">
        <v>3603</v>
      </c>
      <c r="C3580" s="2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N3580">
        <v>0</v>
      </c>
      <c r="O3580" s="2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>
      <c r="A3581">
        <v>3576</v>
      </c>
      <c r="B3581" t="s">
        <v>3604</v>
      </c>
      <c r="C3581" s="2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N3581">
        <v>0</v>
      </c>
      <c r="O3581" s="2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>
      <c r="A3582">
        <v>3577</v>
      </c>
      <c r="B3582" t="s">
        <v>3605</v>
      </c>
      <c r="C3582" s="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N3582">
        <v>0</v>
      </c>
      <c r="O3582" s="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>
      <c r="A3583">
        <v>3578</v>
      </c>
      <c r="B3583" t="s">
        <v>3606</v>
      </c>
      <c r="C3583" s="2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N3583">
        <v>0</v>
      </c>
      <c r="O3583" s="2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>
      <c r="A3584">
        <v>3579</v>
      </c>
      <c r="B3584" t="s">
        <v>3607</v>
      </c>
      <c r="C3584" s="2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N3584">
        <v>0</v>
      </c>
      <c r="O3584" s="2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>
      <c r="A3585">
        <v>3580</v>
      </c>
      <c r="B3585" t="s">
        <v>3608</v>
      </c>
      <c r="C3585" s="2">
        <v>1</v>
      </c>
      <c r="D3585">
        <v>1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N3585">
        <v>0</v>
      </c>
      <c r="O3585" s="2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>
      <c r="A3586">
        <v>3581</v>
      </c>
      <c r="B3586" t="s">
        <v>3609</v>
      </c>
      <c r="C3586" s="2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N3586">
        <v>0</v>
      </c>
      <c r="O3586" s="2">
        <v>0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1</v>
      </c>
      <c r="W3586">
        <v>0</v>
      </c>
    </row>
    <row r="3587" spans="1:23">
      <c r="A3587">
        <v>3582</v>
      </c>
      <c r="B3587" t="s">
        <v>3610</v>
      </c>
      <c r="C3587" s="2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N3587">
        <v>0</v>
      </c>
      <c r="O3587" s="2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>
      <c r="A3588">
        <v>3583</v>
      </c>
      <c r="B3588" t="s">
        <v>3611</v>
      </c>
      <c r="C3588" s="2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N3588">
        <v>0</v>
      </c>
      <c r="O3588" s="2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>
      <c r="A3589">
        <v>3584</v>
      </c>
      <c r="B3589" t="s">
        <v>3612</v>
      </c>
      <c r="C3589" s="2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N3589">
        <v>0</v>
      </c>
      <c r="O3589" s="2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>
      <c r="A3590">
        <v>3585</v>
      </c>
      <c r="B3590" t="s">
        <v>3613</v>
      </c>
      <c r="C3590" s="2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N3590">
        <v>0</v>
      </c>
      <c r="O3590" s="2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>
      <c r="A3591">
        <v>3586</v>
      </c>
      <c r="B3591" t="s">
        <v>3614</v>
      </c>
      <c r="C3591" s="2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N3591">
        <v>0</v>
      </c>
      <c r="O3591" s="2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>
      <c r="A3592">
        <v>3587</v>
      </c>
      <c r="B3592" t="s">
        <v>3615</v>
      </c>
      <c r="C3592" s="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N3592">
        <v>1</v>
      </c>
      <c r="O3592" s="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</row>
    <row r="3593" spans="1:23">
      <c r="A3593">
        <v>3588</v>
      </c>
      <c r="B3593" t="s">
        <v>3616</v>
      </c>
      <c r="C3593" s="2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N3593">
        <v>0</v>
      </c>
      <c r="O3593" s="2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>
      <c r="A3594">
        <v>3589</v>
      </c>
      <c r="B3594" t="s">
        <v>3617</v>
      </c>
      <c r="C3594" s="2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N3594">
        <v>0</v>
      </c>
      <c r="O3594" s="2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>
      <c r="A3595">
        <v>3590</v>
      </c>
      <c r="B3595" t="s">
        <v>3618</v>
      </c>
      <c r="C3595" s="2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N3595">
        <v>0</v>
      </c>
      <c r="O3595" s="2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>
      <c r="A3596">
        <v>3591</v>
      </c>
      <c r="B3596" t="s">
        <v>3619</v>
      </c>
      <c r="C3596" s="2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N3596">
        <v>0</v>
      </c>
      <c r="O3596" s="2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>
      <c r="A3597">
        <v>3592</v>
      </c>
      <c r="B3597" t="s">
        <v>3620</v>
      </c>
      <c r="C3597" s="2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N3597">
        <v>0</v>
      </c>
      <c r="O3597" s="2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>
      <c r="A3598">
        <v>3593</v>
      </c>
      <c r="B3598" t="s">
        <v>3621</v>
      </c>
      <c r="C3598" s="2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N3598">
        <v>1</v>
      </c>
      <c r="O3598" s="2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</row>
    <row r="3599" spans="1:23">
      <c r="A3599">
        <v>3594</v>
      </c>
      <c r="B3599" t="s">
        <v>3622</v>
      </c>
      <c r="C3599" s="2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N3599">
        <v>0</v>
      </c>
      <c r="O3599" s="2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>
      <c r="A3600">
        <v>3595</v>
      </c>
      <c r="B3600" t="s">
        <v>3623</v>
      </c>
      <c r="C3600" s="2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N3600">
        <v>0</v>
      </c>
      <c r="O3600" s="2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>
      <c r="A3601">
        <v>3596</v>
      </c>
      <c r="B3601" t="s">
        <v>3624</v>
      </c>
      <c r="C3601" s="2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0</v>
      </c>
      <c r="L3601">
        <v>0</v>
      </c>
      <c r="N3601">
        <v>1</v>
      </c>
      <c r="O3601" s="2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0</v>
      </c>
      <c r="W3601">
        <v>0</v>
      </c>
    </row>
    <row r="3602" spans="1:23">
      <c r="A3602">
        <v>3597</v>
      </c>
      <c r="B3602" t="s">
        <v>3625</v>
      </c>
      <c r="C3602" s="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N3602">
        <v>1</v>
      </c>
      <c r="O3602" s="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</row>
    <row r="3603" spans="1:23">
      <c r="A3603">
        <v>3598</v>
      </c>
      <c r="B3603" t="s">
        <v>3626</v>
      </c>
      <c r="C3603" s="2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N3603">
        <v>0</v>
      </c>
      <c r="O3603" s="2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>
      <c r="A3604">
        <v>3599</v>
      </c>
      <c r="B3604" t="s">
        <v>3627</v>
      </c>
      <c r="C3604" s="2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N3604">
        <v>0</v>
      </c>
      <c r="O3604" s="2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>
      <c r="A3605">
        <v>3600</v>
      </c>
      <c r="B3605" t="s">
        <v>3628</v>
      </c>
      <c r="C3605" s="2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N3605">
        <v>1</v>
      </c>
      <c r="O3605" s="2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</row>
    <row r="3606" spans="1:23">
      <c r="A3606">
        <v>3601</v>
      </c>
      <c r="B3606" t="s">
        <v>3629</v>
      </c>
      <c r="C3606" s="2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N3606">
        <v>0</v>
      </c>
      <c r="O3606" s="2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>
      <c r="A3607">
        <v>3602</v>
      </c>
      <c r="B3607" t="s">
        <v>3630</v>
      </c>
      <c r="C3607" s="2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N3607">
        <v>0</v>
      </c>
      <c r="O3607" s="2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>
      <c r="A3608">
        <v>3603</v>
      </c>
      <c r="B3608" t="s">
        <v>3631</v>
      </c>
      <c r="C3608" s="2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N3608">
        <v>0</v>
      </c>
      <c r="O3608" s="2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>
      <c r="A3609">
        <v>3604</v>
      </c>
      <c r="B3609" t="s">
        <v>3632</v>
      </c>
      <c r="C3609" s="2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N3609">
        <v>0</v>
      </c>
      <c r="O3609" s="2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>
      <c r="A3610">
        <v>3605</v>
      </c>
      <c r="B3610" t="s">
        <v>3633</v>
      </c>
      <c r="C3610" s="2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N3610">
        <v>0</v>
      </c>
      <c r="O3610" s="2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>
      <c r="A3611">
        <v>3606</v>
      </c>
      <c r="B3611" t="s">
        <v>3634</v>
      </c>
      <c r="C3611" s="2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N3611">
        <v>0</v>
      </c>
      <c r="O3611" s="2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>
      <c r="A3612">
        <v>3607</v>
      </c>
      <c r="B3612" t="s">
        <v>3635</v>
      </c>
      <c r="C3612" s="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N3612">
        <v>0</v>
      </c>
      <c r="O3612" s="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>
      <c r="A3613">
        <v>3608</v>
      </c>
      <c r="B3613" t="s">
        <v>3636</v>
      </c>
      <c r="C3613" s="2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N3613">
        <v>0</v>
      </c>
      <c r="O3613" s="2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>
      <c r="A3614">
        <v>3609</v>
      </c>
      <c r="B3614" t="s">
        <v>3637</v>
      </c>
      <c r="C3614" s="2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N3614">
        <v>0</v>
      </c>
      <c r="O3614" s="2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>
      <c r="A3615">
        <v>3610</v>
      </c>
      <c r="B3615" t="s">
        <v>3638</v>
      </c>
      <c r="C3615" s="2">
        <v>1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N3615">
        <v>1</v>
      </c>
      <c r="O3615" s="2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</row>
    <row r="3616" spans="1:23">
      <c r="A3616">
        <v>3611</v>
      </c>
      <c r="B3616" t="s">
        <v>3639</v>
      </c>
      <c r="C3616" s="2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N3616">
        <v>0</v>
      </c>
      <c r="O3616" s="2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</v>
      </c>
      <c r="V3616">
        <v>0</v>
      </c>
      <c r="W3616">
        <v>0</v>
      </c>
    </row>
    <row r="3617" spans="1:23">
      <c r="A3617">
        <v>3612</v>
      </c>
      <c r="B3617" t="s">
        <v>3640</v>
      </c>
      <c r="C3617" s="2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N3617">
        <v>0</v>
      </c>
      <c r="O3617" s="2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>
      <c r="A3618">
        <v>3613</v>
      </c>
      <c r="B3618" t="s">
        <v>3641</v>
      </c>
      <c r="C3618" s="2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N3618">
        <v>0</v>
      </c>
      <c r="O3618" s="2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>
      <c r="A3619">
        <v>3614</v>
      </c>
      <c r="B3619" t="s">
        <v>3642</v>
      </c>
      <c r="C3619" s="2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N3619">
        <v>0</v>
      </c>
      <c r="O3619" s="2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>
      <c r="A3620">
        <v>3615</v>
      </c>
      <c r="B3620" t="s">
        <v>3643</v>
      </c>
      <c r="C3620" s="2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N3620">
        <v>0</v>
      </c>
      <c r="O3620" s="2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</row>
    <row r="3621" spans="1:23">
      <c r="A3621">
        <v>3616</v>
      </c>
      <c r="B3621" t="s">
        <v>3644</v>
      </c>
      <c r="C3621" s="2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N3621">
        <v>0</v>
      </c>
      <c r="O3621" s="2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>
      <c r="A3622">
        <v>3617</v>
      </c>
      <c r="B3622" t="s">
        <v>3645</v>
      </c>
      <c r="C3622" s="2">
        <v>1</v>
      </c>
      <c r="D3622">
        <v>1</v>
      </c>
      <c r="E3622">
        <v>0</v>
      </c>
      <c r="F3622">
        <v>0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N3622">
        <v>1</v>
      </c>
      <c r="O3622" s="2">
        <v>1</v>
      </c>
      <c r="P3622">
        <v>1</v>
      </c>
      <c r="Q3622">
        <v>0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</row>
    <row r="3623" spans="1:23">
      <c r="A3623">
        <v>3618</v>
      </c>
      <c r="B3623" t="s">
        <v>3646</v>
      </c>
      <c r="C3623" s="2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N3623">
        <v>0</v>
      </c>
      <c r="O3623" s="2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>
      <c r="A3624">
        <v>3619</v>
      </c>
      <c r="B3624" t="s">
        <v>3647</v>
      </c>
      <c r="C3624" s="2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N3624">
        <v>0</v>
      </c>
      <c r="O3624" s="2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>
      <c r="A3625">
        <v>3620</v>
      </c>
      <c r="B3625" t="s">
        <v>3648</v>
      </c>
      <c r="C3625" s="2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N3625">
        <v>0</v>
      </c>
      <c r="O3625" s="2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>
      <c r="A3626">
        <v>3621</v>
      </c>
      <c r="B3626" t="s">
        <v>3649</v>
      </c>
      <c r="C3626" s="2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N3626">
        <v>0</v>
      </c>
      <c r="O3626" s="2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>
      <c r="A3627">
        <v>3622</v>
      </c>
      <c r="B3627" t="s">
        <v>3650</v>
      </c>
      <c r="C3627" s="2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N3627">
        <v>0</v>
      </c>
      <c r="O3627" s="2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>
      <c r="A3628">
        <v>3623</v>
      </c>
      <c r="B3628" t="s">
        <v>3651</v>
      </c>
      <c r="C3628" s="2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N3628">
        <v>0</v>
      </c>
      <c r="O3628" s="2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>
      <c r="A3629">
        <v>3624</v>
      </c>
      <c r="B3629" t="s">
        <v>3652</v>
      </c>
      <c r="C3629" s="2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N3629">
        <v>0</v>
      </c>
      <c r="O3629" s="2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</row>
    <row r="3630" spans="1:23">
      <c r="A3630">
        <v>3625</v>
      </c>
      <c r="B3630" t="s">
        <v>3653</v>
      </c>
      <c r="C3630" s="2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N3630">
        <v>0</v>
      </c>
      <c r="O3630" s="2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>
      <c r="A3631">
        <v>3626</v>
      </c>
      <c r="B3631" t="s">
        <v>3654</v>
      </c>
      <c r="C3631" s="2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N3631">
        <v>0</v>
      </c>
      <c r="O3631" s="2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 spans="1:23">
      <c r="A3632">
        <v>3627</v>
      </c>
      <c r="B3632" t="s">
        <v>3655</v>
      </c>
      <c r="C3632" s="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N3632">
        <v>0</v>
      </c>
      <c r="O3632" s="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>
      <c r="A3633">
        <v>3628</v>
      </c>
      <c r="B3633" t="s">
        <v>3656</v>
      </c>
      <c r="C3633" s="2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N3633">
        <v>0</v>
      </c>
      <c r="O3633" s="2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>
      <c r="A3634">
        <v>3629</v>
      </c>
      <c r="B3634" t="s">
        <v>3657</v>
      </c>
      <c r="C3634" s="2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N3634">
        <v>0</v>
      </c>
      <c r="O3634" s="2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>
      <c r="A3635">
        <v>3630</v>
      </c>
      <c r="B3635" t="s">
        <v>3658</v>
      </c>
      <c r="C3635" s="2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0</v>
      </c>
      <c r="N3635">
        <v>0</v>
      </c>
      <c r="O3635" s="2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1</v>
      </c>
      <c r="W3635">
        <v>1</v>
      </c>
    </row>
    <row r="3636" spans="1:23">
      <c r="A3636">
        <v>3631</v>
      </c>
      <c r="B3636" t="s">
        <v>3659</v>
      </c>
      <c r="C3636" s="2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N3636">
        <v>0</v>
      </c>
      <c r="O3636" s="2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>
      <c r="A3637">
        <v>3632</v>
      </c>
      <c r="B3637" t="s">
        <v>3660</v>
      </c>
      <c r="C3637" s="2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1</v>
      </c>
      <c r="L3637">
        <v>1</v>
      </c>
      <c r="N3637">
        <v>0</v>
      </c>
      <c r="O3637" s="2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>
      <c r="A3638">
        <v>3633</v>
      </c>
      <c r="B3638" t="s">
        <v>3661</v>
      </c>
      <c r="C3638" s="2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N3638">
        <v>1</v>
      </c>
      <c r="O3638" s="2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</row>
    <row r="3639" spans="1:23">
      <c r="A3639">
        <v>3634</v>
      </c>
      <c r="B3639" t="s">
        <v>3662</v>
      </c>
      <c r="C3639" s="2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N3639">
        <v>0</v>
      </c>
      <c r="O3639" s="2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>
      <c r="A3640">
        <v>3635</v>
      </c>
      <c r="B3640" t="s">
        <v>3663</v>
      </c>
      <c r="C3640" s="2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N3640">
        <v>0</v>
      </c>
      <c r="O3640" s="2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>
      <c r="A3641">
        <v>3636</v>
      </c>
      <c r="B3641" t="s">
        <v>3664</v>
      </c>
      <c r="C3641" s="2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N3641">
        <v>0</v>
      </c>
      <c r="O3641" s="2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>
      <c r="A3642">
        <v>3637</v>
      </c>
      <c r="B3642" t="s">
        <v>3665</v>
      </c>
      <c r="C3642" s="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N3642">
        <v>0</v>
      </c>
      <c r="O3642" s="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>
      <c r="A3643">
        <v>3638</v>
      </c>
      <c r="B3643" t="s">
        <v>3666</v>
      </c>
      <c r="C3643" s="2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N3643">
        <v>0</v>
      </c>
      <c r="O3643" s="2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>
      <c r="A3644">
        <v>3639</v>
      </c>
      <c r="B3644" t="s">
        <v>3667</v>
      </c>
      <c r="C3644" s="2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N3644">
        <v>0</v>
      </c>
      <c r="O3644" s="2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>
      <c r="A3645">
        <v>3640</v>
      </c>
      <c r="B3645" t="s">
        <v>3668</v>
      </c>
      <c r="C3645" s="2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1</v>
      </c>
      <c r="L3645">
        <v>1</v>
      </c>
      <c r="N3645">
        <v>1</v>
      </c>
      <c r="O3645" s="2">
        <v>1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0</v>
      </c>
      <c r="V3645">
        <v>1</v>
      </c>
      <c r="W3645">
        <v>1</v>
      </c>
    </row>
    <row r="3646" spans="1:23">
      <c r="A3646">
        <v>3641</v>
      </c>
      <c r="B3646" t="s">
        <v>3669</v>
      </c>
      <c r="C3646" s="2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N3646">
        <v>0</v>
      </c>
      <c r="O3646" s="2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>
      <c r="A3647">
        <v>3642</v>
      </c>
      <c r="B3647" t="s">
        <v>3670</v>
      </c>
      <c r="C3647" s="2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N3647">
        <v>0</v>
      </c>
      <c r="O3647" s="2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 spans="1:23">
      <c r="A3648">
        <v>3643</v>
      </c>
      <c r="B3648" t="s">
        <v>3671</v>
      </c>
      <c r="C3648" s="2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N3648">
        <v>0</v>
      </c>
      <c r="O3648" s="2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>
      <c r="A3649">
        <v>3644</v>
      </c>
      <c r="B3649" t="s">
        <v>3672</v>
      </c>
      <c r="C3649" s="2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N3649">
        <v>0</v>
      </c>
      <c r="O3649" s="2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>
      <c r="A3650">
        <v>3645</v>
      </c>
      <c r="B3650" t="s">
        <v>3673</v>
      </c>
      <c r="C3650" s="2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N3650">
        <v>1</v>
      </c>
      <c r="O3650" s="2">
        <v>1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</row>
    <row r="3651" spans="1:23">
      <c r="A3651">
        <v>3646</v>
      </c>
      <c r="B3651" t="s">
        <v>3674</v>
      </c>
      <c r="C3651" s="2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N3651">
        <v>0</v>
      </c>
      <c r="O3651" s="2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>
      <c r="A3652">
        <v>3647</v>
      </c>
      <c r="B3652" t="s">
        <v>3675</v>
      </c>
      <c r="C3652" s="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N3652">
        <v>0</v>
      </c>
      <c r="O3652" s="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</row>
    <row r="3653" spans="1:23">
      <c r="A3653">
        <v>3648</v>
      </c>
      <c r="B3653" t="s">
        <v>3676</v>
      </c>
      <c r="C3653" s="2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N3653">
        <v>1</v>
      </c>
      <c r="O3653" s="2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</row>
    <row r="3654" spans="1:23">
      <c r="A3654">
        <v>3649</v>
      </c>
      <c r="B3654" t="s">
        <v>3677</v>
      </c>
      <c r="C3654" s="2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N3654">
        <v>0</v>
      </c>
      <c r="O3654" s="2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1</v>
      </c>
      <c r="W3654">
        <v>1</v>
      </c>
    </row>
    <row r="3655" spans="1:23">
      <c r="A3655">
        <v>3650</v>
      </c>
      <c r="B3655" t="s">
        <v>3678</v>
      </c>
      <c r="C3655" s="2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N3655">
        <v>0</v>
      </c>
      <c r="O3655" s="2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>
      <c r="A3656">
        <v>3651</v>
      </c>
      <c r="B3656" t="s">
        <v>3679</v>
      </c>
      <c r="C3656" s="2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N3656">
        <v>0</v>
      </c>
      <c r="O3656" s="2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>
      <c r="A3657">
        <v>3652</v>
      </c>
      <c r="B3657" t="s">
        <v>3680</v>
      </c>
      <c r="C3657" s="2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1</v>
      </c>
      <c r="N3657">
        <v>1</v>
      </c>
      <c r="O3657" s="2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</row>
    <row r="3658" spans="1:23">
      <c r="A3658">
        <v>3653</v>
      </c>
      <c r="B3658" t="s">
        <v>3681</v>
      </c>
      <c r="C3658" s="2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N3658">
        <v>1</v>
      </c>
      <c r="O3658" s="2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</row>
    <row r="3659" spans="1:23">
      <c r="A3659">
        <v>3654</v>
      </c>
      <c r="B3659" t="s">
        <v>3682</v>
      </c>
      <c r="C3659" s="2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N3659">
        <v>0</v>
      </c>
      <c r="O3659" s="2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>
      <c r="A3660">
        <v>3655</v>
      </c>
      <c r="B3660" t="s">
        <v>3683</v>
      </c>
      <c r="C3660" s="2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N3660">
        <v>0</v>
      </c>
      <c r="O3660" s="2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>
      <c r="A3661">
        <v>3656</v>
      </c>
      <c r="B3661" t="s">
        <v>3684</v>
      </c>
      <c r="C3661" s="2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N3661">
        <v>0</v>
      </c>
      <c r="O3661" s="2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>
      <c r="A3662">
        <v>3657</v>
      </c>
      <c r="B3662" t="s">
        <v>3685</v>
      </c>
      <c r="C3662" s="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N3662">
        <v>0</v>
      </c>
      <c r="O3662" s="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>
      <c r="A3663">
        <v>3658</v>
      </c>
      <c r="B3663" t="s">
        <v>3686</v>
      </c>
      <c r="C3663" s="2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N3663">
        <v>0</v>
      </c>
      <c r="O3663" s="2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>
      <c r="A3664">
        <v>3659</v>
      </c>
      <c r="B3664" t="s">
        <v>3687</v>
      </c>
      <c r="C3664" s="2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N3664">
        <v>0</v>
      </c>
      <c r="O3664" s="2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>
      <c r="A3665">
        <v>3660</v>
      </c>
      <c r="B3665" t="s">
        <v>3688</v>
      </c>
      <c r="C3665" s="2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N3665">
        <v>0</v>
      </c>
      <c r="O3665" s="2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>
      <c r="A3666">
        <v>3661</v>
      </c>
      <c r="B3666" t="s">
        <v>3689</v>
      </c>
      <c r="C3666" s="2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N3666">
        <v>0</v>
      </c>
      <c r="O3666" s="2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>
      <c r="A3667">
        <v>3662</v>
      </c>
      <c r="B3667" t="s">
        <v>3690</v>
      </c>
      <c r="C3667" s="2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N3667">
        <v>0</v>
      </c>
      <c r="O3667" s="2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 spans="1:23">
      <c r="A3668">
        <v>3663</v>
      </c>
      <c r="B3668" t="s">
        <v>3691</v>
      </c>
      <c r="C3668" s="2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N3668">
        <v>0</v>
      </c>
      <c r="O3668" s="2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 spans="1:23">
      <c r="A3669">
        <v>3664</v>
      </c>
      <c r="B3669" t="s">
        <v>3692</v>
      </c>
      <c r="C3669" s="2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N3669">
        <v>0</v>
      </c>
      <c r="O3669" s="2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>
      <c r="A3670">
        <v>3665</v>
      </c>
      <c r="B3670" t="s">
        <v>3693</v>
      </c>
      <c r="C3670" s="2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N3670">
        <v>0</v>
      </c>
      <c r="O3670" s="2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>
      <c r="A3671">
        <v>3666</v>
      </c>
      <c r="B3671" t="s">
        <v>3694</v>
      </c>
      <c r="C3671" s="2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N3671">
        <v>0</v>
      </c>
      <c r="O3671" s="2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>
      <c r="A3672">
        <v>3667</v>
      </c>
      <c r="B3672" t="s">
        <v>3695</v>
      </c>
      <c r="C3672" s="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N3672">
        <v>0</v>
      </c>
      <c r="O3672" s="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>
      <c r="A3673">
        <v>3668</v>
      </c>
      <c r="B3673" t="s">
        <v>3696</v>
      </c>
      <c r="C3673" s="2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N3673">
        <v>0</v>
      </c>
      <c r="O3673" s="2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>
      <c r="A3674">
        <v>3669</v>
      </c>
      <c r="B3674" t="s">
        <v>3697</v>
      </c>
      <c r="C3674" s="2">
        <v>1</v>
      </c>
      <c r="D3674">
        <v>0</v>
      </c>
      <c r="E3674">
        <v>1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1</v>
      </c>
      <c r="N3674">
        <v>1</v>
      </c>
      <c r="O3674" s="2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</row>
    <row r="3675" spans="1:23">
      <c r="A3675">
        <v>3670</v>
      </c>
      <c r="B3675" t="s">
        <v>3698</v>
      </c>
      <c r="C3675" s="2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N3675">
        <v>0</v>
      </c>
      <c r="O3675" s="2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>
      <c r="A3676">
        <v>3671</v>
      </c>
      <c r="B3676" t="s">
        <v>3699</v>
      </c>
      <c r="C3676" s="2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N3676">
        <v>0</v>
      </c>
      <c r="O3676" s="2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 spans="1:23">
      <c r="A3677">
        <v>3672</v>
      </c>
      <c r="B3677" t="s">
        <v>3700</v>
      </c>
      <c r="C3677" s="2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N3677">
        <v>0</v>
      </c>
      <c r="O3677" s="2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>
      <c r="A3678">
        <v>3673</v>
      </c>
      <c r="B3678" t="s">
        <v>3701</v>
      </c>
      <c r="C3678" s="2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N3678">
        <v>1</v>
      </c>
      <c r="O3678" s="2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</row>
    <row r="3679" spans="1:23">
      <c r="A3679">
        <v>3674</v>
      </c>
      <c r="B3679" t="s">
        <v>3702</v>
      </c>
      <c r="C3679" s="2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N3679">
        <v>0</v>
      </c>
      <c r="O3679" s="2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>
      <c r="A3680">
        <v>3675</v>
      </c>
      <c r="B3680" t="s">
        <v>3703</v>
      </c>
      <c r="C3680" s="2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N3680">
        <v>0</v>
      </c>
      <c r="O3680" s="2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>
      <c r="A3681">
        <v>3676</v>
      </c>
      <c r="B3681" t="s">
        <v>3704</v>
      </c>
      <c r="C3681" s="2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N3681">
        <v>0</v>
      </c>
      <c r="O3681" s="2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>
      <c r="A3682">
        <v>3677</v>
      </c>
      <c r="B3682" t="s">
        <v>3705</v>
      </c>
      <c r="C3682" s="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N3682">
        <v>0</v>
      </c>
      <c r="O3682" s="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>
      <c r="A3683">
        <v>3678</v>
      </c>
      <c r="B3683" t="s">
        <v>3706</v>
      </c>
      <c r="C3683" s="2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1</v>
      </c>
      <c r="K3683">
        <v>1</v>
      </c>
      <c r="L3683">
        <v>1</v>
      </c>
      <c r="N3683">
        <v>0</v>
      </c>
      <c r="O3683" s="2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>
      <c r="A3684">
        <v>3679</v>
      </c>
      <c r="B3684" t="s">
        <v>3707</v>
      </c>
      <c r="C3684" s="2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N3684">
        <v>0</v>
      </c>
      <c r="O3684" s="2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>
      <c r="A3685">
        <v>3680</v>
      </c>
      <c r="B3685" t="s">
        <v>3708</v>
      </c>
      <c r="C3685" s="2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N3685">
        <v>0</v>
      </c>
      <c r="O3685" s="2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>
      <c r="A3686">
        <v>3681</v>
      </c>
      <c r="B3686" t="s">
        <v>3709</v>
      </c>
      <c r="C3686" s="2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N3686">
        <v>0</v>
      </c>
      <c r="O3686" s="2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>
      <c r="A3687">
        <v>3682</v>
      </c>
      <c r="B3687" t="s">
        <v>3710</v>
      </c>
      <c r="C3687" s="2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N3687">
        <v>0</v>
      </c>
      <c r="O3687" s="2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>
      <c r="A3688">
        <v>3683</v>
      </c>
      <c r="B3688" t="s">
        <v>3711</v>
      </c>
      <c r="C3688" s="2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N3688">
        <v>0</v>
      </c>
      <c r="O3688" s="2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>
      <c r="A3689">
        <v>3684</v>
      </c>
      <c r="B3689" t="s">
        <v>3712</v>
      </c>
      <c r="C3689" s="2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N3689">
        <v>0</v>
      </c>
      <c r="O3689" s="2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>
      <c r="A3690">
        <v>3685</v>
      </c>
      <c r="B3690" t="s">
        <v>3713</v>
      </c>
      <c r="C3690" s="2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N3690">
        <v>0</v>
      </c>
      <c r="O3690" s="2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>
      <c r="A3691">
        <v>3686</v>
      </c>
      <c r="B3691" t="s">
        <v>3714</v>
      </c>
      <c r="C3691" s="2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N3691">
        <v>0</v>
      </c>
      <c r="O3691" s="2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>
      <c r="A3692">
        <v>3687</v>
      </c>
      <c r="B3692" t="s">
        <v>3715</v>
      </c>
      <c r="C3692" s="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N3692">
        <v>0</v>
      </c>
      <c r="O3692" s="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>
      <c r="A3693">
        <v>3688</v>
      </c>
      <c r="B3693" t="s">
        <v>3716</v>
      </c>
      <c r="C3693" s="2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N3693">
        <v>0</v>
      </c>
      <c r="O3693" s="2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</row>
    <row r="3694" spans="1:23">
      <c r="A3694">
        <v>3689</v>
      </c>
      <c r="B3694" t="s">
        <v>3717</v>
      </c>
      <c r="C3694" s="2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N3694">
        <v>0</v>
      </c>
      <c r="O3694" s="2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</row>
    <row r="3695" spans="1:23">
      <c r="A3695">
        <v>3690</v>
      </c>
      <c r="B3695" t="s">
        <v>3718</v>
      </c>
      <c r="C3695" s="2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N3695">
        <v>0</v>
      </c>
      <c r="O3695" s="2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>
      <c r="A3696">
        <v>3691</v>
      </c>
      <c r="B3696" t="s">
        <v>3719</v>
      </c>
      <c r="C3696" s="2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N3696">
        <v>0</v>
      </c>
      <c r="O3696" s="2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>
      <c r="A3697">
        <v>3692</v>
      </c>
      <c r="B3697" t="s">
        <v>3720</v>
      </c>
      <c r="C3697" s="2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1</v>
      </c>
      <c r="N3697">
        <v>1</v>
      </c>
      <c r="O3697" s="2">
        <v>0</v>
      </c>
      <c r="P3697">
        <v>1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>
      <c r="A3698">
        <v>3693</v>
      </c>
      <c r="B3698" t="s">
        <v>3721</v>
      </c>
      <c r="C3698" s="2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N3698">
        <v>1</v>
      </c>
      <c r="O3698" s="2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</row>
    <row r="3699" spans="1:23">
      <c r="A3699">
        <v>3694</v>
      </c>
      <c r="B3699" t="s">
        <v>3722</v>
      </c>
      <c r="C3699" s="2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N3699">
        <v>0</v>
      </c>
      <c r="O3699" s="2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>
      <c r="A3700">
        <v>3695</v>
      </c>
      <c r="B3700" t="s">
        <v>3723</v>
      </c>
      <c r="C3700" s="2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N3700">
        <v>0</v>
      </c>
      <c r="O3700" s="2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>
      <c r="A3701">
        <v>3696</v>
      </c>
      <c r="B3701" t="s">
        <v>3724</v>
      </c>
      <c r="C3701" s="2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N3701">
        <v>0</v>
      </c>
      <c r="O3701" s="2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>
      <c r="A3702">
        <v>3697</v>
      </c>
      <c r="B3702" t="s">
        <v>3725</v>
      </c>
      <c r="C3702" s="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N3702">
        <v>0</v>
      </c>
      <c r="O3702" s="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>
      <c r="A3703">
        <v>3698</v>
      </c>
      <c r="B3703" t="s">
        <v>3726</v>
      </c>
      <c r="C3703" s="2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N3703">
        <v>0</v>
      </c>
      <c r="O3703" s="2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>
      <c r="A3704">
        <v>3699</v>
      </c>
      <c r="B3704" t="s">
        <v>3727</v>
      </c>
      <c r="C3704" s="2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N3704">
        <v>0</v>
      </c>
      <c r="O3704" s="2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>
      <c r="A3705">
        <v>3700</v>
      </c>
      <c r="B3705" t="s">
        <v>3728</v>
      </c>
      <c r="C3705" s="2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N3705">
        <v>0</v>
      </c>
      <c r="O3705" s="2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>
      <c r="A3706">
        <v>3701</v>
      </c>
      <c r="B3706" t="s">
        <v>3729</v>
      </c>
      <c r="C3706" s="2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N3706">
        <v>0</v>
      </c>
      <c r="O3706" s="2">
        <v>0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0</v>
      </c>
    </row>
    <row r="3707" spans="1:23">
      <c r="A3707">
        <v>3702</v>
      </c>
      <c r="B3707" t="s">
        <v>3730</v>
      </c>
      <c r="C3707" s="2">
        <v>1</v>
      </c>
      <c r="D3707">
        <v>1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N3707">
        <v>1</v>
      </c>
      <c r="O3707" s="2">
        <v>1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0</v>
      </c>
    </row>
    <row r="3708" spans="1:23">
      <c r="A3708">
        <v>3703</v>
      </c>
      <c r="B3708" t="s">
        <v>3731</v>
      </c>
      <c r="C3708" s="2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N3708">
        <v>0</v>
      </c>
      <c r="O3708" s="2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 spans="1:23">
      <c r="A3709">
        <v>3704</v>
      </c>
      <c r="B3709" t="s">
        <v>3732</v>
      </c>
      <c r="C3709" s="2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N3709">
        <v>0</v>
      </c>
      <c r="O3709" s="2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23">
      <c r="A3710">
        <v>3705</v>
      </c>
      <c r="B3710" t="s">
        <v>3733</v>
      </c>
      <c r="C3710" s="2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N3710">
        <v>0</v>
      </c>
      <c r="O3710" s="2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>
      <c r="A3711">
        <v>3706</v>
      </c>
      <c r="B3711" t="s">
        <v>3734</v>
      </c>
      <c r="C3711" s="2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N3711">
        <v>0</v>
      </c>
      <c r="O3711" s="2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>
      <c r="A3712">
        <v>3707</v>
      </c>
      <c r="B3712" t="s">
        <v>3735</v>
      </c>
      <c r="C3712" s="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N3712">
        <v>0</v>
      </c>
      <c r="O3712" s="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>
      <c r="A3713">
        <v>3708</v>
      </c>
      <c r="B3713" t="s">
        <v>3736</v>
      </c>
      <c r="C3713" s="2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N3713">
        <v>0</v>
      </c>
      <c r="O3713" s="2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>
      <c r="A3714">
        <v>3709</v>
      </c>
      <c r="B3714" t="s">
        <v>3737</v>
      </c>
      <c r="C3714" s="2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N3714">
        <v>0</v>
      </c>
      <c r="O3714" s="2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>
      <c r="A3715">
        <v>3710</v>
      </c>
      <c r="B3715" t="s">
        <v>3738</v>
      </c>
      <c r="C3715" s="2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N3715">
        <v>0</v>
      </c>
      <c r="O3715" s="2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>
      <c r="A3716">
        <v>3711</v>
      </c>
      <c r="B3716" t="s">
        <v>3739</v>
      </c>
      <c r="C3716" s="2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N3716">
        <v>0</v>
      </c>
      <c r="O3716" s="2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>
      <c r="A3717">
        <v>3712</v>
      </c>
      <c r="B3717" t="s">
        <v>3740</v>
      </c>
      <c r="C3717" s="2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N3717">
        <v>0</v>
      </c>
      <c r="O3717" s="2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>
      <c r="A3718">
        <v>3713</v>
      </c>
      <c r="B3718" t="s">
        <v>3741</v>
      </c>
      <c r="C3718" s="2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N3718">
        <v>0</v>
      </c>
      <c r="O3718" s="2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>
      <c r="A3719">
        <v>3714</v>
      </c>
      <c r="B3719" t="s">
        <v>3742</v>
      </c>
      <c r="C3719" s="2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N3719">
        <v>0</v>
      </c>
      <c r="O3719" s="2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>
      <c r="A3720">
        <v>3715</v>
      </c>
      <c r="B3720" t="s">
        <v>3743</v>
      </c>
      <c r="C3720" s="2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N3720">
        <v>0</v>
      </c>
      <c r="O3720" s="2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>
      <c r="A3721">
        <v>3716</v>
      </c>
      <c r="B3721" t="s">
        <v>3744</v>
      </c>
      <c r="C3721" s="2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N3721">
        <v>0</v>
      </c>
      <c r="O3721" s="2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 spans="1:23">
      <c r="A3722">
        <v>3717</v>
      </c>
      <c r="B3722" t="s">
        <v>3745</v>
      </c>
      <c r="C3722" s="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N3722">
        <v>0</v>
      </c>
      <c r="O3722" s="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>
      <c r="A3723">
        <v>3718</v>
      </c>
      <c r="B3723" t="s">
        <v>3746</v>
      </c>
      <c r="C3723" s="2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N3723">
        <v>0</v>
      </c>
      <c r="O3723" s="2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>
      <c r="A3724">
        <v>3719</v>
      </c>
      <c r="B3724" t="s">
        <v>3747</v>
      </c>
      <c r="C3724" s="2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N3724">
        <v>1</v>
      </c>
      <c r="O3724" s="2">
        <v>1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>
      <c r="A3725">
        <v>3720</v>
      </c>
      <c r="B3725" t="s">
        <v>3748</v>
      </c>
      <c r="C3725" s="2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N3725">
        <v>0</v>
      </c>
      <c r="O3725" s="2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>
      <c r="A3726">
        <v>3721</v>
      </c>
      <c r="B3726" t="s">
        <v>3749</v>
      </c>
      <c r="C3726" s="2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N3726">
        <v>1</v>
      </c>
      <c r="O3726" s="2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</row>
    <row r="3727" spans="1:23">
      <c r="A3727">
        <v>3722</v>
      </c>
      <c r="B3727" t="s">
        <v>3750</v>
      </c>
      <c r="C3727" s="2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N3727">
        <v>0</v>
      </c>
      <c r="O3727" s="2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 spans="1:23">
      <c r="A3728">
        <v>3723</v>
      </c>
      <c r="B3728" t="s">
        <v>3751</v>
      </c>
      <c r="C3728" s="2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N3728">
        <v>0</v>
      </c>
      <c r="O3728" s="2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>
      <c r="A3729">
        <v>3724</v>
      </c>
      <c r="B3729" t="s">
        <v>3752</v>
      </c>
      <c r="C3729" s="2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N3729">
        <v>1</v>
      </c>
      <c r="O3729" s="2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</row>
    <row r="3730" spans="1:23">
      <c r="A3730">
        <v>3725</v>
      </c>
      <c r="B3730" t="s">
        <v>3753</v>
      </c>
      <c r="C3730" s="2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N3730">
        <v>0</v>
      </c>
      <c r="O3730" s="2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>
      <c r="A3731">
        <v>3726</v>
      </c>
      <c r="B3731" t="s">
        <v>3754</v>
      </c>
      <c r="C3731" s="2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N3731">
        <v>0</v>
      </c>
      <c r="O3731" s="2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>
      <c r="A3732">
        <v>3727</v>
      </c>
      <c r="B3732" t="s">
        <v>3755</v>
      </c>
      <c r="C3732" s="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N3732">
        <v>0</v>
      </c>
      <c r="O3732" s="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>
      <c r="A3733">
        <v>3728</v>
      </c>
      <c r="B3733" t="s">
        <v>3756</v>
      </c>
      <c r="C3733" s="2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N3733">
        <v>0</v>
      </c>
      <c r="O3733" s="2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>
      <c r="A3734">
        <v>3729</v>
      </c>
      <c r="B3734" t="s">
        <v>3757</v>
      </c>
      <c r="C3734" s="2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N3734">
        <v>0</v>
      </c>
      <c r="O3734" s="2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>
      <c r="A3735">
        <v>3730</v>
      </c>
      <c r="B3735" t="s">
        <v>3758</v>
      </c>
      <c r="C3735" s="2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N3735">
        <v>0</v>
      </c>
      <c r="O3735" s="2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>
      <c r="A3736">
        <v>3731</v>
      </c>
      <c r="B3736" t="s">
        <v>3759</v>
      </c>
      <c r="C3736" s="2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N3736">
        <v>0</v>
      </c>
      <c r="O3736" s="2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>
      <c r="A3737">
        <v>3732</v>
      </c>
      <c r="B3737" t="s">
        <v>3760</v>
      </c>
      <c r="C3737" s="2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N3737">
        <v>0</v>
      </c>
      <c r="O3737" s="2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>
      <c r="A3738">
        <v>3733</v>
      </c>
      <c r="B3738" t="s">
        <v>3761</v>
      </c>
      <c r="C3738" s="2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N3738">
        <v>0</v>
      </c>
      <c r="O3738" s="2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>
      <c r="A3739">
        <v>3734</v>
      </c>
      <c r="B3739" t="s">
        <v>3762</v>
      </c>
      <c r="C3739" s="2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N3739">
        <v>0</v>
      </c>
      <c r="O3739" s="2">
        <v>1</v>
      </c>
      <c r="P3739">
        <v>1</v>
      </c>
      <c r="Q3739">
        <v>1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0</v>
      </c>
    </row>
    <row r="3740" spans="1:23">
      <c r="A3740">
        <v>3735</v>
      </c>
      <c r="B3740" t="s">
        <v>3763</v>
      </c>
      <c r="C3740" s="2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N3740">
        <v>0</v>
      </c>
      <c r="O3740" s="2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>
      <c r="A3741">
        <v>3736</v>
      </c>
      <c r="B3741" t="s">
        <v>3764</v>
      </c>
      <c r="C3741" s="2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N3741">
        <v>0</v>
      </c>
      <c r="O3741" s="2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>
      <c r="A3742">
        <v>3737</v>
      </c>
      <c r="B3742" t="s">
        <v>3765</v>
      </c>
      <c r="C3742" s="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N3742">
        <v>0</v>
      </c>
      <c r="O3742" s="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>
      <c r="A3743">
        <v>3738</v>
      </c>
      <c r="B3743" t="s">
        <v>3766</v>
      </c>
      <c r="C3743" s="2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N3743">
        <v>1</v>
      </c>
      <c r="O3743" s="2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</row>
    <row r="3744" spans="1:23">
      <c r="A3744">
        <v>3739</v>
      </c>
      <c r="B3744" t="s">
        <v>3767</v>
      </c>
      <c r="C3744" s="2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N3744">
        <v>0</v>
      </c>
      <c r="O3744" s="2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>
      <c r="A3745">
        <v>3740</v>
      </c>
      <c r="B3745" t="s">
        <v>3768</v>
      </c>
      <c r="C3745" s="2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N3745">
        <v>0</v>
      </c>
      <c r="O3745" s="2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>
      <c r="A3746">
        <v>3741</v>
      </c>
      <c r="B3746" t="s">
        <v>3769</v>
      </c>
      <c r="C3746" s="2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N3746">
        <v>0</v>
      </c>
      <c r="O3746" s="2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</row>
    <row r="3747" spans="1:23">
      <c r="A3747">
        <v>3742</v>
      </c>
      <c r="B3747" t="s">
        <v>3770</v>
      </c>
      <c r="C3747" s="2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N3747">
        <v>0</v>
      </c>
      <c r="O3747" s="2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>
      <c r="A3748">
        <v>3743</v>
      </c>
      <c r="B3748" t="s">
        <v>3771</v>
      </c>
      <c r="C3748" s="2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N3748">
        <v>0</v>
      </c>
      <c r="O3748" s="2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>
      <c r="A3749">
        <v>3744</v>
      </c>
      <c r="B3749" t="s">
        <v>3772</v>
      </c>
      <c r="C3749" s="2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N3749">
        <v>0</v>
      </c>
      <c r="O3749" s="2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 spans="1:23">
      <c r="A3750">
        <v>3745</v>
      </c>
      <c r="B3750" t="s">
        <v>3773</v>
      </c>
      <c r="C3750" s="2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N3750">
        <v>0</v>
      </c>
      <c r="O3750" s="2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>
      <c r="A3751">
        <v>3746</v>
      </c>
      <c r="B3751" t="s">
        <v>3774</v>
      </c>
      <c r="C3751" s="2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N3751">
        <v>1</v>
      </c>
      <c r="O3751" s="2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</row>
    <row r="3752" spans="1:23">
      <c r="A3752">
        <v>3747</v>
      </c>
      <c r="B3752" t="s">
        <v>3775</v>
      </c>
      <c r="C3752" s="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N3752">
        <v>0</v>
      </c>
      <c r="O3752" s="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>
      <c r="A3753">
        <v>3748</v>
      </c>
      <c r="B3753" t="s">
        <v>3776</v>
      </c>
      <c r="C3753" s="2">
        <v>0</v>
      </c>
      <c r="D3753">
        <v>0</v>
      </c>
      <c r="E3753">
        <v>1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N3753">
        <v>0</v>
      </c>
      <c r="O3753" s="2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  <c r="V3753">
        <v>1</v>
      </c>
      <c r="W3753">
        <v>1</v>
      </c>
    </row>
    <row r="3754" spans="1:23">
      <c r="A3754">
        <v>3749</v>
      </c>
      <c r="B3754" t="s">
        <v>3777</v>
      </c>
      <c r="C3754" s="2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N3754">
        <v>0</v>
      </c>
      <c r="O3754" s="2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>
      <c r="A3755">
        <v>3750</v>
      </c>
      <c r="B3755" t="s">
        <v>3778</v>
      </c>
      <c r="C3755" s="2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N3755">
        <v>1</v>
      </c>
      <c r="O3755" s="2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</row>
    <row r="3756" spans="1:23">
      <c r="A3756">
        <v>3751</v>
      </c>
      <c r="B3756" t="s">
        <v>3779</v>
      </c>
      <c r="C3756" s="2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N3756">
        <v>1</v>
      </c>
      <c r="O3756" s="2">
        <v>1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0</v>
      </c>
      <c r="V3756">
        <v>0</v>
      </c>
      <c r="W3756">
        <v>0</v>
      </c>
    </row>
    <row r="3757" spans="1:23">
      <c r="A3757">
        <v>3752</v>
      </c>
      <c r="B3757" t="s">
        <v>3780</v>
      </c>
      <c r="C3757" s="2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N3757">
        <v>0</v>
      </c>
      <c r="O3757" s="2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>
      <c r="A3758">
        <v>3753</v>
      </c>
      <c r="B3758" t="s">
        <v>3781</v>
      </c>
      <c r="C3758" s="2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N3758">
        <v>0</v>
      </c>
      <c r="O3758" s="2">
        <v>0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>
      <c r="A3759">
        <v>3754</v>
      </c>
      <c r="B3759" t="s">
        <v>3782</v>
      </c>
      <c r="C3759" s="2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N3759">
        <v>0</v>
      </c>
      <c r="O3759" s="2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>
      <c r="A3760">
        <v>3755</v>
      </c>
      <c r="B3760" t="s">
        <v>3783</v>
      </c>
      <c r="C3760" s="2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N3760">
        <v>0</v>
      </c>
      <c r="O3760" s="2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>
      <c r="A3761">
        <v>3756</v>
      </c>
      <c r="B3761" t="s">
        <v>3784</v>
      </c>
      <c r="C3761" s="2">
        <v>1</v>
      </c>
      <c r="D3761">
        <v>1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N3761">
        <v>0</v>
      </c>
      <c r="O3761" s="2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>
      <c r="A3762">
        <v>3757</v>
      </c>
      <c r="B3762" t="s">
        <v>3785</v>
      </c>
      <c r="C3762" s="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N3762">
        <v>0</v>
      </c>
      <c r="O3762" s="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>
      <c r="A3763">
        <v>3758</v>
      </c>
      <c r="B3763" t="s">
        <v>3786</v>
      </c>
      <c r="C3763" s="2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N3763">
        <v>0</v>
      </c>
      <c r="O3763" s="2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>
      <c r="A3764">
        <v>3759</v>
      </c>
      <c r="B3764" t="s">
        <v>3787</v>
      </c>
      <c r="C3764" s="2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N3764">
        <v>0</v>
      </c>
      <c r="O3764" s="2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>
      <c r="A3765">
        <v>3760</v>
      </c>
      <c r="B3765" t="s">
        <v>3788</v>
      </c>
      <c r="C3765" s="2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N3765">
        <v>0</v>
      </c>
      <c r="O3765" s="2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>
      <c r="A3766">
        <v>3761</v>
      </c>
      <c r="B3766" t="s">
        <v>3789</v>
      </c>
      <c r="C3766" s="2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N3766">
        <v>0</v>
      </c>
      <c r="O3766" s="2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>
      <c r="A3767">
        <v>3762</v>
      </c>
      <c r="B3767" t="s">
        <v>3790</v>
      </c>
      <c r="C3767" s="2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N3767">
        <v>1</v>
      </c>
      <c r="O3767" s="2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</row>
    <row r="3768" spans="1:23">
      <c r="A3768">
        <v>3763</v>
      </c>
      <c r="B3768" t="s">
        <v>3791</v>
      </c>
      <c r="C3768" s="2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N3768">
        <v>0</v>
      </c>
      <c r="O3768" s="2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>
      <c r="A3769">
        <v>3764</v>
      </c>
      <c r="B3769" t="s">
        <v>3792</v>
      </c>
      <c r="C3769" s="2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N3769">
        <v>0</v>
      </c>
      <c r="O3769" s="2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 spans="1:23">
      <c r="A3770">
        <v>3765</v>
      </c>
      <c r="B3770" t="s">
        <v>3793</v>
      </c>
      <c r="C3770" s="2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N3770">
        <v>1</v>
      </c>
      <c r="O3770" s="2">
        <v>1</v>
      </c>
      <c r="P3770">
        <v>0</v>
      </c>
      <c r="Q3770">
        <v>0</v>
      </c>
      <c r="R3770">
        <v>1</v>
      </c>
      <c r="S3770">
        <v>1</v>
      </c>
      <c r="T3770">
        <v>0</v>
      </c>
      <c r="U3770">
        <v>0</v>
      </c>
      <c r="V3770">
        <v>1</v>
      </c>
      <c r="W3770">
        <v>1</v>
      </c>
    </row>
    <row r="3771" spans="1:23">
      <c r="A3771">
        <v>3766</v>
      </c>
      <c r="B3771" t="s">
        <v>3794</v>
      </c>
      <c r="C3771" s="2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N3771">
        <v>0</v>
      </c>
      <c r="O3771" s="2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>
      <c r="A3772">
        <v>3767</v>
      </c>
      <c r="B3772" t="s">
        <v>3795</v>
      </c>
      <c r="C3772" s="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N3772">
        <v>0</v>
      </c>
      <c r="O3772" s="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>
      <c r="A3773">
        <v>3768</v>
      </c>
      <c r="B3773" t="s">
        <v>3796</v>
      </c>
      <c r="C3773" s="2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N3773">
        <v>0</v>
      </c>
      <c r="O3773" s="2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>
      <c r="A3774">
        <v>3769</v>
      </c>
      <c r="B3774" t="s">
        <v>3797</v>
      </c>
      <c r="C3774" s="2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N3774">
        <v>0</v>
      </c>
      <c r="O3774" s="2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>
      <c r="A3775">
        <v>3770</v>
      </c>
      <c r="B3775" t="s">
        <v>3798</v>
      </c>
      <c r="C3775" s="2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N3775">
        <v>0</v>
      </c>
      <c r="O3775" s="2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 spans="1:23">
      <c r="A3776">
        <v>3771</v>
      </c>
      <c r="B3776" t="s">
        <v>3799</v>
      </c>
      <c r="C3776" s="2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N3776">
        <v>0</v>
      </c>
      <c r="O3776" s="2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>
      <c r="A3777">
        <v>3772</v>
      </c>
      <c r="B3777" t="s">
        <v>3800</v>
      </c>
      <c r="C3777" s="2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N3777">
        <v>0</v>
      </c>
      <c r="O3777" s="2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>
      <c r="A3778">
        <v>3773</v>
      </c>
      <c r="B3778" t="s">
        <v>3801</v>
      </c>
      <c r="C3778" s="2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N3778">
        <v>0</v>
      </c>
      <c r="O3778" s="2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>
      <c r="A3779">
        <v>3774</v>
      </c>
      <c r="B3779" t="s">
        <v>3802</v>
      </c>
      <c r="C3779" s="2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N3779">
        <v>0</v>
      </c>
      <c r="O3779" s="2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>
      <c r="A3780">
        <v>3775</v>
      </c>
      <c r="B3780" t="s">
        <v>3803</v>
      </c>
      <c r="C3780" s="2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N3780">
        <v>0</v>
      </c>
      <c r="O3780" s="2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>
      <c r="A3781">
        <v>3776</v>
      </c>
      <c r="B3781" t="s">
        <v>3804</v>
      </c>
      <c r="C3781" s="2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N3781">
        <v>0</v>
      </c>
      <c r="O3781" s="2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>
      <c r="A3782">
        <v>3777</v>
      </c>
      <c r="B3782" t="s">
        <v>3805</v>
      </c>
      <c r="C3782" s="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N3782">
        <v>0</v>
      </c>
      <c r="O3782" s="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>
      <c r="A3783">
        <v>3778</v>
      </c>
      <c r="B3783" t="s">
        <v>3806</v>
      </c>
      <c r="C3783" s="2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N3783">
        <v>0</v>
      </c>
      <c r="O3783" s="2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>
      <c r="A3784">
        <v>3779</v>
      </c>
      <c r="B3784" t="s">
        <v>3807</v>
      </c>
      <c r="C3784" s="2">
        <v>0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N3784">
        <v>0</v>
      </c>
      <c r="O3784" s="2">
        <v>0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>
      <c r="A3785">
        <v>3780</v>
      </c>
      <c r="B3785" t="s">
        <v>3808</v>
      </c>
      <c r="C3785" s="2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N3785">
        <v>0</v>
      </c>
      <c r="O3785" s="2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>
      <c r="A3786">
        <v>3781</v>
      </c>
      <c r="B3786" t="s">
        <v>3809</v>
      </c>
      <c r="C3786" s="2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N3786">
        <v>0</v>
      </c>
      <c r="O3786" s="2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>
      <c r="A3787">
        <v>3782</v>
      </c>
      <c r="B3787" t="s">
        <v>3810</v>
      </c>
      <c r="C3787" s="2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N3787">
        <v>1</v>
      </c>
      <c r="O3787" s="2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>
      <c r="A3788">
        <v>3783</v>
      </c>
      <c r="B3788" t="s">
        <v>3811</v>
      </c>
      <c r="C3788" s="2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N3788">
        <v>0</v>
      </c>
      <c r="O3788" s="2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>
      <c r="A3789">
        <v>3784</v>
      </c>
      <c r="B3789" t="s">
        <v>3812</v>
      </c>
      <c r="C3789" s="2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N3789">
        <v>0</v>
      </c>
      <c r="O3789" s="2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1</v>
      </c>
    </row>
    <row r="3790" spans="1:23">
      <c r="A3790">
        <v>3785</v>
      </c>
      <c r="B3790" t="s">
        <v>3813</v>
      </c>
      <c r="C3790" s="2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N3790">
        <v>1</v>
      </c>
      <c r="O3790" s="2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</row>
    <row r="3791" spans="1:23">
      <c r="A3791">
        <v>3786</v>
      </c>
      <c r="B3791" t="s">
        <v>3814</v>
      </c>
      <c r="C3791" s="2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N3791">
        <v>0</v>
      </c>
      <c r="O3791" s="2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>
      <c r="A3792">
        <v>3787</v>
      </c>
      <c r="B3792" t="s">
        <v>3815</v>
      </c>
      <c r="C3792" s="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1</v>
      </c>
      <c r="N3792">
        <v>0</v>
      </c>
      <c r="O3792" s="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>
      <c r="A3793">
        <v>3788</v>
      </c>
      <c r="B3793" t="s">
        <v>3816</v>
      </c>
      <c r="C3793" s="2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N3793">
        <v>0</v>
      </c>
      <c r="O3793" s="2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1</v>
      </c>
      <c r="W3793">
        <v>1</v>
      </c>
    </row>
    <row r="3794" spans="1:23">
      <c r="A3794">
        <v>3789</v>
      </c>
      <c r="B3794" t="s">
        <v>3817</v>
      </c>
      <c r="C3794" s="2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N3794">
        <v>0</v>
      </c>
      <c r="O3794" s="2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>
      <c r="A3795">
        <v>3790</v>
      </c>
      <c r="B3795" t="s">
        <v>3818</v>
      </c>
      <c r="C3795" s="2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N3795">
        <v>0</v>
      </c>
      <c r="O3795" s="2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>
      <c r="A3796">
        <v>3791</v>
      </c>
      <c r="B3796" t="s">
        <v>3819</v>
      </c>
      <c r="C3796" s="2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N3796">
        <v>0</v>
      </c>
      <c r="O3796" s="2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>
      <c r="A3797">
        <v>3792</v>
      </c>
      <c r="B3797" t="s">
        <v>3820</v>
      </c>
      <c r="C3797" s="2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N3797">
        <v>0</v>
      </c>
      <c r="O3797" s="2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>
      <c r="A3798">
        <v>3793</v>
      </c>
      <c r="B3798" t="s">
        <v>3821</v>
      </c>
      <c r="C3798" s="2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N3798">
        <v>0</v>
      </c>
      <c r="O3798" s="2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>
      <c r="A3799">
        <v>3794</v>
      </c>
      <c r="B3799" t="s">
        <v>3822</v>
      </c>
      <c r="C3799" s="2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N3799">
        <v>0</v>
      </c>
      <c r="O3799" s="2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0</v>
      </c>
    </row>
    <row r="3800" spans="1:23">
      <c r="A3800">
        <v>3795</v>
      </c>
      <c r="B3800" t="s">
        <v>3823</v>
      </c>
      <c r="C3800" s="2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N3800">
        <v>0</v>
      </c>
      <c r="O3800" s="2">
        <v>0</v>
      </c>
      <c r="P3800">
        <v>1</v>
      </c>
      <c r="Q3800">
        <v>1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</row>
    <row r="3801" spans="1:23">
      <c r="A3801">
        <v>3796</v>
      </c>
      <c r="B3801" t="s">
        <v>3824</v>
      </c>
      <c r="C3801" s="2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N3801">
        <v>0</v>
      </c>
      <c r="O3801" s="2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>
      <c r="A3802">
        <v>3797</v>
      </c>
      <c r="B3802" t="s">
        <v>3825</v>
      </c>
      <c r="C3802" s="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N3802">
        <v>0</v>
      </c>
      <c r="O3802" s="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>
      <c r="A3803">
        <v>3798</v>
      </c>
      <c r="B3803" t="s">
        <v>3826</v>
      </c>
      <c r="C3803" s="2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N3803">
        <v>0</v>
      </c>
      <c r="O3803" s="2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23">
      <c r="A3804">
        <v>3799</v>
      </c>
      <c r="B3804" t="s">
        <v>3827</v>
      </c>
      <c r="C3804" s="2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N3804">
        <v>0</v>
      </c>
      <c r="O3804" s="2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>
      <c r="A3805">
        <v>3800</v>
      </c>
      <c r="B3805" t="s">
        <v>3828</v>
      </c>
      <c r="C3805" s="2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N3805">
        <v>0</v>
      </c>
      <c r="O3805" s="2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>
      <c r="A3806">
        <v>3801</v>
      </c>
      <c r="B3806" t="s">
        <v>3829</v>
      </c>
      <c r="C3806" s="2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N3806">
        <v>0</v>
      </c>
      <c r="O3806" s="2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>
      <c r="A3807">
        <v>3802</v>
      </c>
      <c r="B3807" t="s">
        <v>3830</v>
      </c>
      <c r="C3807" s="2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1</v>
      </c>
      <c r="L3807">
        <v>0</v>
      </c>
      <c r="N3807">
        <v>0</v>
      </c>
      <c r="O3807" s="2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>
      <c r="A3808">
        <v>3803</v>
      </c>
      <c r="B3808" t="s">
        <v>3831</v>
      </c>
      <c r="C3808" s="2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N3808">
        <v>1</v>
      </c>
      <c r="O3808" s="2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</row>
    <row r="3809" spans="1:23">
      <c r="A3809">
        <v>3804</v>
      </c>
      <c r="B3809" t="s">
        <v>3832</v>
      </c>
      <c r="C3809" s="2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N3809">
        <v>0</v>
      </c>
      <c r="O3809" s="2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>
      <c r="A3810">
        <v>3805</v>
      </c>
      <c r="B3810" t="s">
        <v>3833</v>
      </c>
      <c r="C3810" s="2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N3810">
        <v>0</v>
      </c>
      <c r="O3810" s="2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>
      <c r="A3811">
        <v>3806</v>
      </c>
      <c r="B3811" t="s">
        <v>3834</v>
      </c>
      <c r="C3811" s="2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N3811">
        <v>1</v>
      </c>
      <c r="O3811" s="2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</row>
    <row r="3812" spans="1:23">
      <c r="A3812">
        <v>3807</v>
      </c>
      <c r="B3812" t="s">
        <v>3835</v>
      </c>
      <c r="C3812" s="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N3812">
        <v>1</v>
      </c>
      <c r="O3812" s="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</row>
    <row r="3813" spans="1:23">
      <c r="A3813">
        <v>3808</v>
      </c>
      <c r="B3813" t="s">
        <v>3836</v>
      </c>
      <c r="C3813" s="2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N3813">
        <v>0</v>
      </c>
      <c r="O3813" s="2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>
      <c r="A3814">
        <v>3809</v>
      </c>
      <c r="B3814" t="s">
        <v>3837</v>
      </c>
      <c r="C3814" s="2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N3814">
        <v>0</v>
      </c>
      <c r="O3814" s="2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>
      <c r="A3815">
        <v>3810</v>
      </c>
      <c r="B3815" t="s">
        <v>3838</v>
      </c>
      <c r="C3815" s="2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N3815">
        <v>0</v>
      </c>
      <c r="O3815" s="2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>
      <c r="A3816">
        <v>3811</v>
      </c>
      <c r="B3816" t="s">
        <v>3839</v>
      </c>
      <c r="C3816" s="2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N3816">
        <v>1</v>
      </c>
      <c r="O3816" s="2">
        <v>1</v>
      </c>
      <c r="P3816">
        <v>1</v>
      </c>
      <c r="Q3816">
        <v>1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0</v>
      </c>
    </row>
    <row r="3817" spans="1:23">
      <c r="A3817">
        <v>3812</v>
      </c>
      <c r="B3817" t="s">
        <v>3840</v>
      </c>
      <c r="C3817" s="2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N3817">
        <v>0</v>
      </c>
      <c r="O3817" s="2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>
      <c r="A3818">
        <v>3813</v>
      </c>
      <c r="B3818" t="s">
        <v>3841</v>
      </c>
      <c r="C3818" s="2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N3818">
        <v>1</v>
      </c>
      <c r="O3818" s="2">
        <v>1</v>
      </c>
      <c r="P3818">
        <v>1</v>
      </c>
      <c r="Q3818">
        <v>1</v>
      </c>
      <c r="R3818">
        <v>0</v>
      </c>
      <c r="S3818">
        <v>0</v>
      </c>
      <c r="T3818">
        <v>1</v>
      </c>
      <c r="U3818">
        <v>1</v>
      </c>
      <c r="V3818">
        <v>1</v>
      </c>
      <c r="W3818">
        <v>1</v>
      </c>
    </row>
    <row r="3819" spans="1:23">
      <c r="A3819">
        <v>3814</v>
      </c>
      <c r="B3819" t="s">
        <v>3842</v>
      </c>
      <c r="C3819" s="2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N3819">
        <v>0</v>
      </c>
      <c r="O3819" s="2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>
      <c r="A3820">
        <v>3815</v>
      </c>
      <c r="B3820" t="s">
        <v>3843</v>
      </c>
      <c r="C3820" s="2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N3820">
        <v>1</v>
      </c>
      <c r="O3820" s="2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0</v>
      </c>
    </row>
    <row r="3821" spans="1:23">
      <c r="A3821">
        <v>3816</v>
      </c>
      <c r="B3821" t="s">
        <v>3844</v>
      </c>
      <c r="C3821" s="2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N3821">
        <v>0</v>
      </c>
      <c r="O3821" s="2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>
      <c r="A3822">
        <v>3817</v>
      </c>
      <c r="B3822" t="s">
        <v>3845</v>
      </c>
      <c r="C3822" s="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N3822">
        <v>0</v>
      </c>
      <c r="O3822" s="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>
      <c r="A3823">
        <v>3818</v>
      </c>
      <c r="B3823" t="s">
        <v>3846</v>
      </c>
      <c r="C3823" s="2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N3823">
        <v>0</v>
      </c>
      <c r="O3823" s="2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 spans="1:23">
      <c r="A3824">
        <v>3819</v>
      </c>
      <c r="B3824" t="s">
        <v>3847</v>
      </c>
      <c r="C3824" s="2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N3824">
        <v>0</v>
      </c>
      <c r="O3824" s="2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>
      <c r="A3825">
        <v>3820</v>
      </c>
      <c r="B3825" t="s">
        <v>3848</v>
      </c>
      <c r="C3825" s="2">
        <v>1</v>
      </c>
      <c r="D3825">
        <v>1</v>
      </c>
      <c r="E3825">
        <v>0</v>
      </c>
      <c r="F3825">
        <v>0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N3825">
        <v>1</v>
      </c>
      <c r="O3825" s="2">
        <v>1</v>
      </c>
      <c r="P3825">
        <v>0</v>
      </c>
      <c r="Q3825">
        <v>0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</row>
    <row r="3826" spans="1:23">
      <c r="A3826">
        <v>3821</v>
      </c>
      <c r="B3826" t="s">
        <v>3849</v>
      </c>
      <c r="C3826" s="2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N3826">
        <v>1</v>
      </c>
      <c r="O3826" s="2">
        <v>1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</row>
    <row r="3827" spans="1:23">
      <c r="A3827">
        <v>3822</v>
      </c>
      <c r="B3827" t="s">
        <v>3850</v>
      </c>
      <c r="C3827" s="2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N3827">
        <v>0</v>
      </c>
      <c r="O3827" s="2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>
      <c r="A3828">
        <v>3823</v>
      </c>
      <c r="B3828" t="s">
        <v>3851</v>
      </c>
      <c r="C3828" s="2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N3828">
        <v>1</v>
      </c>
      <c r="O3828" s="2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0</v>
      </c>
    </row>
    <row r="3829" spans="1:23">
      <c r="A3829">
        <v>3824</v>
      </c>
      <c r="B3829" t="s">
        <v>3852</v>
      </c>
      <c r="C3829" s="2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N3829">
        <v>0</v>
      </c>
      <c r="O3829" s="2">
        <v>0</v>
      </c>
      <c r="P3829">
        <v>1</v>
      </c>
      <c r="Q3829">
        <v>1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0</v>
      </c>
    </row>
    <row r="3830" spans="1:23">
      <c r="A3830">
        <v>3825</v>
      </c>
      <c r="B3830" t="s">
        <v>3853</v>
      </c>
      <c r="C3830" s="2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N3830">
        <v>1</v>
      </c>
      <c r="O3830" s="2">
        <v>1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</row>
    <row r="3831" spans="1:23">
      <c r="A3831">
        <v>3826</v>
      </c>
      <c r="B3831" t="s">
        <v>3854</v>
      </c>
      <c r="C3831" s="2">
        <v>1</v>
      </c>
      <c r="D3831">
        <v>1</v>
      </c>
      <c r="E3831">
        <v>1</v>
      </c>
      <c r="F3831">
        <v>1</v>
      </c>
      <c r="G3831">
        <v>0</v>
      </c>
      <c r="H3831">
        <v>0</v>
      </c>
      <c r="I3831">
        <v>1</v>
      </c>
      <c r="J3831">
        <v>1</v>
      </c>
      <c r="K3831">
        <v>0</v>
      </c>
      <c r="L3831">
        <v>0</v>
      </c>
      <c r="N3831">
        <v>1</v>
      </c>
      <c r="O3831" s="2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</row>
    <row r="3832" spans="1:23">
      <c r="A3832">
        <v>3827</v>
      </c>
      <c r="B3832" t="s">
        <v>3855</v>
      </c>
      <c r="C3832" s="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N3832">
        <v>0</v>
      </c>
      <c r="O3832" s="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 spans="1:23">
      <c r="A3833">
        <v>3828</v>
      </c>
      <c r="B3833" t="s">
        <v>3856</v>
      </c>
      <c r="C3833" s="2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N3833">
        <v>0</v>
      </c>
      <c r="O3833" s="2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>
      <c r="A3834">
        <v>3829</v>
      </c>
      <c r="B3834" t="s">
        <v>3857</v>
      </c>
      <c r="C3834" s="2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N3834">
        <v>0</v>
      </c>
      <c r="O3834" s="2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>
      <c r="A3835">
        <v>3830</v>
      </c>
      <c r="B3835" t="s">
        <v>3858</v>
      </c>
      <c r="C3835" s="2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N3835">
        <v>0</v>
      </c>
      <c r="O3835" s="2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>
      <c r="A3836">
        <v>3831</v>
      </c>
      <c r="B3836" t="s">
        <v>3859</v>
      </c>
      <c r="C3836" s="2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N3836">
        <v>0</v>
      </c>
      <c r="O3836" s="2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>
      <c r="A3837">
        <v>3832</v>
      </c>
      <c r="B3837" t="s">
        <v>3860</v>
      </c>
      <c r="C3837" s="2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N3837">
        <v>0</v>
      </c>
      <c r="O3837" s="2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>
      <c r="A3838">
        <v>3833</v>
      </c>
      <c r="B3838" t="s">
        <v>3861</v>
      </c>
      <c r="C3838" s="2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N3838">
        <v>1</v>
      </c>
      <c r="O3838" s="2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</row>
    <row r="3839" spans="1:23">
      <c r="A3839">
        <v>3834</v>
      </c>
      <c r="B3839" t="s">
        <v>3862</v>
      </c>
      <c r="C3839" s="2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N3839">
        <v>0</v>
      </c>
      <c r="O3839" s="2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>
      <c r="A3840">
        <v>3835</v>
      </c>
      <c r="B3840" t="s">
        <v>3863</v>
      </c>
      <c r="C3840" s="2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N3840">
        <v>0</v>
      </c>
      <c r="O3840" s="2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>
      <c r="A3841">
        <v>3836</v>
      </c>
      <c r="B3841" t="s">
        <v>3864</v>
      </c>
      <c r="C3841" s="2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N3841">
        <v>0</v>
      </c>
      <c r="O3841" s="2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>
      <c r="A3842">
        <v>3837</v>
      </c>
      <c r="B3842" t="s">
        <v>3865</v>
      </c>
      <c r="C3842" s="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N3842">
        <v>0</v>
      </c>
      <c r="O3842" s="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>
      <c r="A3843">
        <v>3838</v>
      </c>
      <c r="B3843" t="s">
        <v>3866</v>
      </c>
      <c r="C3843" s="2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N3843">
        <v>0</v>
      </c>
      <c r="O3843" s="2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>
      <c r="A3844">
        <v>3839</v>
      </c>
      <c r="B3844" t="s">
        <v>3867</v>
      </c>
      <c r="C3844" s="2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N3844">
        <v>0</v>
      </c>
      <c r="O3844" s="2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>
      <c r="A3845">
        <v>3840</v>
      </c>
      <c r="B3845" t="s">
        <v>3868</v>
      </c>
      <c r="C3845" s="2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N3845">
        <v>0</v>
      </c>
      <c r="O3845" s="2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>
      <c r="A3846">
        <v>3841</v>
      </c>
      <c r="B3846" t="s">
        <v>3869</v>
      </c>
      <c r="C3846" s="2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N3846">
        <v>0</v>
      </c>
      <c r="O3846" s="2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>
      <c r="A3847">
        <v>3842</v>
      </c>
      <c r="B3847" t="s">
        <v>3870</v>
      </c>
      <c r="C3847" s="2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N3847">
        <v>1</v>
      </c>
      <c r="O3847" s="2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</row>
    <row r="3848" spans="1:23">
      <c r="A3848">
        <v>3843</v>
      </c>
      <c r="B3848" t="s">
        <v>3871</v>
      </c>
      <c r="C3848" s="2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N3848">
        <v>0</v>
      </c>
      <c r="O3848" s="2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>
      <c r="A3849">
        <v>3844</v>
      </c>
      <c r="B3849" t="s">
        <v>3872</v>
      </c>
      <c r="C3849" s="2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1</v>
      </c>
      <c r="K3849">
        <v>1</v>
      </c>
      <c r="L3849">
        <v>1</v>
      </c>
      <c r="N3849">
        <v>0</v>
      </c>
      <c r="O3849" s="2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1</v>
      </c>
      <c r="W3849">
        <v>1</v>
      </c>
    </row>
    <row r="3850" spans="1:23">
      <c r="A3850">
        <v>3845</v>
      </c>
      <c r="B3850" t="s">
        <v>3873</v>
      </c>
      <c r="C3850" s="2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N3850">
        <v>0</v>
      </c>
      <c r="O3850" s="2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>
      <c r="A3851">
        <v>3846</v>
      </c>
      <c r="B3851" t="s">
        <v>3874</v>
      </c>
      <c r="C3851" s="2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N3851">
        <v>1</v>
      </c>
      <c r="O3851" s="2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</row>
    <row r="3852" spans="1:23">
      <c r="A3852">
        <v>3847</v>
      </c>
      <c r="B3852" t="s">
        <v>3875</v>
      </c>
      <c r="C3852" s="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N3852">
        <v>1</v>
      </c>
      <c r="O3852" s="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</row>
    <row r="3853" spans="1:23">
      <c r="A3853">
        <v>3848</v>
      </c>
      <c r="B3853" t="s">
        <v>3876</v>
      </c>
      <c r="C3853" s="2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N3853">
        <v>0</v>
      </c>
      <c r="O3853" s="2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>
      <c r="A3854">
        <v>3849</v>
      </c>
      <c r="B3854" t="s">
        <v>3877</v>
      </c>
      <c r="C3854" s="2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N3854">
        <v>0</v>
      </c>
      <c r="O3854" s="2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>
      <c r="A3855">
        <v>3850</v>
      </c>
      <c r="B3855" t="s">
        <v>3878</v>
      </c>
      <c r="C3855" s="2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N3855">
        <v>0</v>
      </c>
      <c r="O3855" s="2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</row>
    <row r="3856" spans="1:23">
      <c r="A3856">
        <v>3851</v>
      </c>
      <c r="B3856" t="s">
        <v>3879</v>
      </c>
      <c r="C3856" s="2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N3856">
        <v>0</v>
      </c>
      <c r="O3856" s="2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>
      <c r="A3857">
        <v>3852</v>
      </c>
      <c r="B3857" t="s">
        <v>3880</v>
      </c>
      <c r="C3857" s="2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N3857">
        <v>1</v>
      </c>
      <c r="O3857" s="2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</row>
    <row r="3858" spans="1:23">
      <c r="A3858">
        <v>3853</v>
      </c>
      <c r="B3858" t="s">
        <v>3881</v>
      </c>
      <c r="C3858" s="2">
        <v>0</v>
      </c>
      <c r="D3858">
        <v>0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N3858">
        <v>0</v>
      </c>
      <c r="O3858" s="2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</row>
    <row r="3859" spans="1:23">
      <c r="A3859">
        <v>3854</v>
      </c>
      <c r="B3859" t="s">
        <v>3882</v>
      </c>
      <c r="C3859" s="2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N3859">
        <v>0</v>
      </c>
      <c r="O3859" s="2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</row>
    <row r="3860" spans="1:23">
      <c r="A3860">
        <v>3855</v>
      </c>
      <c r="B3860" t="s">
        <v>3883</v>
      </c>
      <c r="C3860" s="2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N3860">
        <v>1</v>
      </c>
      <c r="O3860" s="2">
        <v>1</v>
      </c>
      <c r="P3860">
        <v>1</v>
      </c>
      <c r="Q3860">
        <v>1</v>
      </c>
      <c r="R3860">
        <v>0</v>
      </c>
      <c r="S3860">
        <v>0</v>
      </c>
      <c r="T3860">
        <v>1</v>
      </c>
      <c r="U3860">
        <v>1</v>
      </c>
      <c r="V3860">
        <v>1</v>
      </c>
      <c r="W3860">
        <v>1</v>
      </c>
    </row>
    <row r="3861" spans="1:23">
      <c r="A3861">
        <v>3856</v>
      </c>
      <c r="B3861" t="s">
        <v>3884</v>
      </c>
      <c r="C3861" s="2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N3861">
        <v>0</v>
      </c>
      <c r="O3861" s="2">
        <v>0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0</v>
      </c>
      <c r="V3861">
        <v>1</v>
      </c>
      <c r="W3861">
        <v>0</v>
      </c>
    </row>
    <row r="3862" spans="1:23">
      <c r="A3862">
        <v>3857</v>
      </c>
      <c r="B3862" t="s">
        <v>3885</v>
      </c>
      <c r="C3862" s="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N3862">
        <v>0</v>
      </c>
      <c r="O3862" s="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>
      <c r="A3863">
        <v>3858</v>
      </c>
      <c r="B3863" t="s">
        <v>3886</v>
      </c>
      <c r="C3863" s="2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N3863">
        <v>0</v>
      </c>
      <c r="O3863" s="2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>
      <c r="A3864">
        <v>3859</v>
      </c>
      <c r="B3864" t="s">
        <v>3887</v>
      </c>
      <c r="C3864" s="2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N3864">
        <v>1</v>
      </c>
      <c r="O3864" s="2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</row>
    <row r="3865" spans="1:23">
      <c r="A3865">
        <v>3860</v>
      </c>
      <c r="B3865" t="s">
        <v>3888</v>
      </c>
      <c r="C3865" s="2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N3865">
        <v>0</v>
      </c>
      <c r="O3865" s="2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>
      <c r="A3866">
        <v>3861</v>
      </c>
      <c r="B3866" t="s">
        <v>3889</v>
      </c>
      <c r="C3866" s="2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N3866">
        <v>1</v>
      </c>
      <c r="O3866" s="2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</row>
    <row r="3867" spans="1:23">
      <c r="A3867">
        <v>3862</v>
      </c>
      <c r="B3867" t="s">
        <v>3890</v>
      </c>
      <c r="C3867" s="2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N3867">
        <v>0</v>
      </c>
      <c r="O3867" s="2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>
      <c r="A3868">
        <v>3863</v>
      </c>
      <c r="B3868" t="s">
        <v>3891</v>
      </c>
      <c r="C3868" s="2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N3868">
        <v>0</v>
      </c>
      <c r="O3868" s="2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>
      <c r="A3869">
        <v>3864</v>
      </c>
      <c r="B3869" t="s">
        <v>3892</v>
      </c>
      <c r="C3869" s="2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N3869">
        <v>0</v>
      </c>
      <c r="O3869" s="2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 spans="1:23">
      <c r="A3870">
        <v>3865</v>
      </c>
      <c r="B3870" t="s">
        <v>3893</v>
      </c>
      <c r="C3870" s="2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N3870">
        <v>0</v>
      </c>
      <c r="O3870" s="2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>
      <c r="A3871">
        <v>3866</v>
      </c>
      <c r="B3871" t="s">
        <v>3894</v>
      </c>
      <c r="C3871" s="2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N3871">
        <v>0</v>
      </c>
      <c r="O3871" s="2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</row>
    <row r="3872" spans="1:23">
      <c r="A3872">
        <v>3867</v>
      </c>
      <c r="B3872" t="s">
        <v>3895</v>
      </c>
      <c r="C3872" s="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N3872">
        <v>0</v>
      </c>
      <c r="O3872" s="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</row>
    <row r="3873" spans="1:23">
      <c r="A3873">
        <v>3868</v>
      </c>
      <c r="B3873" t="s">
        <v>3896</v>
      </c>
      <c r="C3873" s="2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N3873">
        <v>0</v>
      </c>
      <c r="O3873" s="2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>
      <c r="A3874">
        <v>3869</v>
      </c>
      <c r="B3874" t="s">
        <v>3897</v>
      </c>
      <c r="C3874" s="2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N3874">
        <v>0</v>
      </c>
      <c r="O3874" s="2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>
      <c r="A3875">
        <v>3870</v>
      </c>
      <c r="B3875" t="s">
        <v>3898</v>
      </c>
      <c r="C3875" s="2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N3875">
        <v>1</v>
      </c>
      <c r="O3875" s="2">
        <v>1</v>
      </c>
      <c r="P3875">
        <v>1</v>
      </c>
      <c r="Q3875">
        <v>1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0</v>
      </c>
    </row>
    <row r="3876" spans="1:23">
      <c r="A3876">
        <v>3871</v>
      </c>
      <c r="B3876" t="s">
        <v>3899</v>
      </c>
      <c r="C3876" s="2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N3876">
        <v>0</v>
      </c>
      <c r="O3876" s="2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>
      <c r="A3877">
        <v>3872</v>
      </c>
      <c r="B3877" t="s">
        <v>3900</v>
      </c>
      <c r="C3877" s="2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N3877">
        <v>0</v>
      </c>
      <c r="O3877" s="2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>
      <c r="A3878">
        <v>3873</v>
      </c>
      <c r="B3878" t="s">
        <v>3901</v>
      </c>
      <c r="C3878" s="2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N3878">
        <v>0</v>
      </c>
      <c r="O3878" s="2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>
      <c r="A3879">
        <v>3874</v>
      </c>
      <c r="B3879" t="s">
        <v>3902</v>
      </c>
      <c r="C3879" s="2">
        <v>1</v>
      </c>
      <c r="D3879">
        <v>1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0</v>
      </c>
      <c r="N3879">
        <v>1</v>
      </c>
      <c r="O3879" s="2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</row>
    <row r="3880" spans="1:23">
      <c r="A3880">
        <v>3875</v>
      </c>
      <c r="B3880" t="s">
        <v>3903</v>
      </c>
      <c r="C3880" s="2">
        <v>1</v>
      </c>
      <c r="D3880">
        <v>0</v>
      </c>
      <c r="E3880">
        <v>1</v>
      </c>
      <c r="F3880">
        <v>1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N3880">
        <v>1</v>
      </c>
      <c r="O3880" s="2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</row>
    <row r="3881" spans="1:23">
      <c r="A3881">
        <v>3876</v>
      </c>
      <c r="B3881" t="s">
        <v>3904</v>
      </c>
      <c r="C3881" s="2">
        <v>0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1</v>
      </c>
      <c r="J3881">
        <v>1</v>
      </c>
      <c r="K3881">
        <v>0</v>
      </c>
      <c r="L3881">
        <v>0</v>
      </c>
      <c r="N3881">
        <v>1</v>
      </c>
      <c r="O3881" s="2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</row>
    <row r="3882" spans="1:23">
      <c r="A3882">
        <v>3877</v>
      </c>
      <c r="B3882" t="s">
        <v>3905</v>
      </c>
      <c r="C3882" s="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N3882">
        <v>0</v>
      </c>
      <c r="O3882" s="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>
      <c r="A3883">
        <v>3878</v>
      </c>
      <c r="B3883" t="s">
        <v>3906</v>
      </c>
      <c r="C3883" s="2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N3883">
        <v>0</v>
      </c>
      <c r="O3883" s="2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>
      <c r="A3884">
        <v>3879</v>
      </c>
      <c r="B3884" t="s">
        <v>3907</v>
      </c>
      <c r="C3884" s="2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N3884">
        <v>0</v>
      </c>
      <c r="O3884" s="2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23">
      <c r="A3885">
        <v>3880</v>
      </c>
      <c r="B3885" t="s">
        <v>3908</v>
      </c>
      <c r="C3885" s="2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N3885">
        <v>0</v>
      </c>
      <c r="O3885" s="2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</row>
    <row r="3886" spans="1:23">
      <c r="A3886">
        <v>3881</v>
      </c>
      <c r="B3886" t="s">
        <v>3909</v>
      </c>
      <c r="C3886" s="2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N3886">
        <v>0</v>
      </c>
      <c r="O3886" s="2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>
      <c r="A3887">
        <v>3882</v>
      </c>
      <c r="B3887" t="s">
        <v>3910</v>
      </c>
      <c r="C3887" s="2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N3887">
        <v>0</v>
      </c>
      <c r="O3887" s="2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 spans="1:23">
      <c r="A3888">
        <v>3883</v>
      </c>
      <c r="B3888" t="s">
        <v>3911</v>
      </c>
      <c r="C3888" s="2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N3888">
        <v>0</v>
      </c>
      <c r="O3888" s="2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>
      <c r="A3889">
        <v>3884</v>
      </c>
      <c r="B3889" t="s">
        <v>3912</v>
      </c>
      <c r="C3889" s="2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N3889">
        <v>0</v>
      </c>
      <c r="O3889" s="2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>
      <c r="A3890">
        <v>3885</v>
      </c>
      <c r="B3890" t="s">
        <v>3913</v>
      </c>
      <c r="C3890" s="2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N3890">
        <v>0</v>
      </c>
      <c r="O3890" s="2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>
      <c r="A3891">
        <v>3886</v>
      </c>
      <c r="B3891" t="s">
        <v>3914</v>
      </c>
      <c r="C3891" s="2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N3891">
        <v>0</v>
      </c>
      <c r="O3891" s="2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</row>
    <row r="3892" spans="1:23">
      <c r="A3892">
        <v>3887</v>
      </c>
      <c r="B3892" t="s">
        <v>3915</v>
      </c>
      <c r="C3892" s="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N3892">
        <v>0</v>
      </c>
      <c r="O3892" s="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>
      <c r="A3893">
        <v>3888</v>
      </c>
      <c r="B3893" t="s">
        <v>3916</v>
      </c>
      <c r="C3893" s="2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N3893">
        <v>0</v>
      </c>
      <c r="O3893" s="2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</row>
    <row r="3894" spans="1:23">
      <c r="A3894">
        <v>3889</v>
      </c>
      <c r="B3894" t="s">
        <v>3917</v>
      </c>
      <c r="C3894" s="2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N3894">
        <v>0</v>
      </c>
      <c r="O3894" s="2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>
      <c r="A3895">
        <v>3890</v>
      </c>
      <c r="B3895" t="s">
        <v>3918</v>
      </c>
      <c r="C3895" s="2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N3895">
        <v>0</v>
      </c>
      <c r="O3895" s="2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>
      <c r="A3896">
        <v>3891</v>
      </c>
      <c r="B3896" t="s">
        <v>3919</v>
      </c>
      <c r="C3896" s="2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N3896">
        <v>0</v>
      </c>
      <c r="O3896" s="2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>
      <c r="A3897">
        <v>3892</v>
      </c>
      <c r="B3897" t="s">
        <v>3920</v>
      </c>
      <c r="C3897" s="2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N3897">
        <v>0</v>
      </c>
      <c r="O3897" s="2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>
      <c r="A3898">
        <v>3893</v>
      </c>
      <c r="B3898" t="s">
        <v>3921</v>
      </c>
      <c r="C3898" s="2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N3898">
        <v>0</v>
      </c>
      <c r="O3898" s="2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>
      <c r="A3899">
        <v>3894</v>
      </c>
      <c r="B3899" t="s">
        <v>3922</v>
      </c>
      <c r="C3899" s="2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N3899">
        <v>0</v>
      </c>
      <c r="O3899" s="2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>
      <c r="A3900">
        <v>3895</v>
      </c>
      <c r="B3900" t="s">
        <v>3923</v>
      </c>
      <c r="C3900" s="2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N3900">
        <v>0</v>
      </c>
      <c r="O3900" s="2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>
      <c r="A3901">
        <v>3896</v>
      </c>
      <c r="B3901" t="s">
        <v>3924</v>
      </c>
      <c r="C3901" s="2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N3901">
        <v>0</v>
      </c>
      <c r="O3901" s="2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>
      <c r="A3902">
        <v>3897</v>
      </c>
      <c r="B3902" t="s">
        <v>3925</v>
      </c>
      <c r="C3902" s="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N3902">
        <v>0</v>
      </c>
      <c r="O3902" s="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>
      <c r="A3903">
        <v>3898</v>
      </c>
      <c r="B3903" t="s">
        <v>3926</v>
      </c>
      <c r="C3903" s="2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N3903">
        <v>0</v>
      </c>
      <c r="O3903" s="2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>
      <c r="A3904">
        <v>3899</v>
      </c>
      <c r="B3904" t="s">
        <v>3927</v>
      </c>
      <c r="C3904" s="2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N3904">
        <v>0</v>
      </c>
      <c r="O3904" s="2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>
      <c r="A3905">
        <v>3900</v>
      </c>
      <c r="B3905" t="s">
        <v>3928</v>
      </c>
      <c r="C3905" s="2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N3905">
        <v>0</v>
      </c>
      <c r="O3905" s="2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 spans="1:23">
      <c r="A3906">
        <v>3901</v>
      </c>
      <c r="B3906" t="s">
        <v>3929</v>
      </c>
      <c r="C3906" s="2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N3906">
        <v>0</v>
      </c>
      <c r="O3906" s="2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>
      <c r="A3907">
        <v>3902</v>
      </c>
      <c r="B3907" t="s">
        <v>3930</v>
      </c>
      <c r="C3907" s="2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N3907">
        <v>0</v>
      </c>
      <c r="O3907" s="2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</row>
    <row r="3908" spans="1:23">
      <c r="A3908">
        <v>3903</v>
      </c>
      <c r="B3908" t="s">
        <v>3931</v>
      </c>
      <c r="C3908" s="2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N3908">
        <v>0</v>
      </c>
      <c r="O3908" s="2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>
      <c r="A3909">
        <v>3904</v>
      </c>
      <c r="B3909" t="s">
        <v>3932</v>
      </c>
      <c r="C3909" s="2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N3909">
        <v>0</v>
      </c>
      <c r="O3909" s="2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 spans="1:23">
      <c r="A3910">
        <v>3905</v>
      </c>
      <c r="B3910" t="s">
        <v>3933</v>
      </c>
      <c r="C3910" s="2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N3910">
        <v>0</v>
      </c>
      <c r="O3910" s="2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>
      <c r="A3911">
        <v>3906</v>
      </c>
      <c r="B3911" t="s">
        <v>3934</v>
      </c>
      <c r="C3911" s="2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N3911">
        <v>0</v>
      </c>
      <c r="O3911" s="2">
        <v>0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</row>
    <row r="3912" spans="1:23">
      <c r="A3912">
        <v>3907</v>
      </c>
      <c r="B3912" t="s">
        <v>3935</v>
      </c>
      <c r="C3912" s="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N3912">
        <v>0</v>
      </c>
      <c r="O3912" s="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>
      <c r="A3913">
        <v>3908</v>
      </c>
      <c r="B3913" t="s">
        <v>3936</v>
      </c>
      <c r="C3913" s="2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N3913">
        <v>0</v>
      </c>
      <c r="O3913" s="2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>
      <c r="A3914">
        <v>3909</v>
      </c>
      <c r="B3914" t="s">
        <v>3937</v>
      </c>
      <c r="C3914" s="2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N3914">
        <v>0</v>
      </c>
      <c r="O3914" s="2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>
      <c r="A3915">
        <v>3910</v>
      </c>
      <c r="B3915" t="s">
        <v>3938</v>
      </c>
      <c r="C3915" s="2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N3915">
        <v>0</v>
      </c>
      <c r="O3915" s="2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>
      <c r="A3916">
        <v>3911</v>
      </c>
      <c r="B3916" t="s">
        <v>3939</v>
      </c>
      <c r="C3916" s="2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N3916">
        <v>0</v>
      </c>
      <c r="O3916" s="2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>
      <c r="A3917">
        <v>3912</v>
      </c>
      <c r="B3917" t="s">
        <v>3940</v>
      </c>
      <c r="C3917" s="2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N3917">
        <v>0</v>
      </c>
      <c r="O3917" s="2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>
      <c r="A3918">
        <v>3913</v>
      </c>
      <c r="B3918" t="s">
        <v>3941</v>
      </c>
      <c r="C3918" s="2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N3918">
        <v>0</v>
      </c>
      <c r="O3918" s="2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>
      <c r="A3919">
        <v>3914</v>
      </c>
      <c r="B3919" t="s">
        <v>3942</v>
      </c>
      <c r="C3919" s="2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N3919">
        <v>0</v>
      </c>
      <c r="O3919" s="2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>
      <c r="A3920">
        <v>3915</v>
      </c>
      <c r="B3920" t="s">
        <v>3943</v>
      </c>
      <c r="C3920" s="2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N3920">
        <v>0</v>
      </c>
      <c r="O3920" s="2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>
      <c r="A3921">
        <v>3916</v>
      </c>
      <c r="B3921" t="s">
        <v>3944</v>
      </c>
      <c r="C3921" s="2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N3921">
        <v>0</v>
      </c>
      <c r="O3921" s="2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>
      <c r="A3922">
        <v>3917</v>
      </c>
      <c r="B3922" t="s">
        <v>3945</v>
      </c>
      <c r="C3922" s="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N3922">
        <v>0</v>
      </c>
      <c r="O3922" s="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>
      <c r="A3923">
        <v>3918</v>
      </c>
      <c r="B3923" t="s">
        <v>3946</v>
      </c>
      <c r="C3923" s="2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N3923">
        <v>0</v>
      </c>
      <c r="O3923" s="2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>
      <c r="A3924">
        <v>3919</v>
      </c>
      <c r="B3924" t="s">
        <v>3947</v>
      </c>
      <c r="C3924" s="2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N3924">
        <v>0</v>
      </c>
      <c r="O3924" s="2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>
      <c r="A3925">
        <v>3920</v>
      </c>
      <c r="B3925" t="s">
        <v>3948</v>
      </c>
      <c r="C3925" s="2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N3925">
        <v>0</v>
      </c>
      <c r="O3925" s="2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>
      <c r="A3926">
        <v>3921</v>
      </c>
      <c r="B3926" t="s">
        <v>3949</v>
      </c>
      <c r="C3926" s="2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N3926">
        <v>0</v>
      </c>
      <c r="O3926" s="2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 spans="1:23">
      <c r="A3927">
        <v>3922</v>
      </c>
      <c r="B3927" t="s">
        <v>3950</v>
      </c>
      <c r="C3927" s="2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N3927">
        <v>0</v>
      </c>
      <c r="O3927" s="2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>
      <c r="A3928">
        <v>3923</v>
      </c>
      <c r="B3928" t="s">
        <v>3951</v>
      </c>
      <c r="C3928" s="2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N3928">
        <v>1</v>
      </c>
      <c r="O3928" s="2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</row>
    <row r="3929" spans="1:23">
      <c r="A3929">
        <v>3924</v>
      </c>
      <c r="B3929" t="s">
        <v>3952</v>
      </c>
      <c r="C3929" s="2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N3929">
        <v>1</v>
      </c>
      <c r="O3929" s="2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</row>
    <row r="3930" spans="1:23">
      <c r="A3930">
        <v>3925</v>
      </c>
      <c r="B3930" t="s">
        <v>3953</v>
      </c>
      <c r="C3930" s="2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N3930">
        <v>0</v>
      </c>
      <c r="O3930" s="2">
        <v>0</v>
      </c>
      <c r="P3930">
        <v>1</v>
      </c>
      <c r="Q3930">
        <v>1</v>
      </c>
      <c r="R3930">
        <v>0</v>
      </c>
      <c r="S3930">
        <v>0</v>
      </c>
      <c r="T3930">
        <v>1</v>
      </c>
      <c r="U3930">
        <v>1</v>
      </c>
      <c r="V3930">
        <v>1</v>
      </c>
      <c r="W3930">
        <v>1</v>
      </c>
    </row>
    <row r="3931" spans="1:23">
      <c r="A3931">
        <v>3926</v>
      </c>
      <c r="B3931" t="s">
        <v>3954</v>
      </c>
      <c r="C3931" s="2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N3931">
        <v>0</v>
      </c>
      <c r="O3931" s="2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 spans="1:23">
      <c r="A3932">
        <v>3927</v>
      </c>
      <c r="B3932" t="s">
        <v>3955</v>
      </c>
      <c r="C3932" s="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N3932">
        <v>0</v>
      </c>
      <c r="O3932" s="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>
      <c r="A3933">
        <v>3928</v>
      </c>
      <c r="B3933" t="s">
        <v>3956</v>
      </c>
      <c r="C3933" s="2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0</v>
      </c>
      <c r="L3933">
        <v>0</v>
      </c>
      <c r="N3933">
        <v>0</v>
      </c>
      <c r="O3933" s="2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 spans="1:23">
      <c r="A3934">
        <v>3929</v>
      </c>
      <c r="B3934" t="s">
        <v>3957</v>
      </c>
      <c r="C3934" s="2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N3934">
        <v>0</v>
      </c>
      <c r="O3934" s="2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>
      <c r="A3935">
        <v>3930</v>
      </c>
      <c r="B3935" t="s">
        <v>3958</v>
      </c>
      <c r="C3935" s="2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0</v>
      </c>
      <c r="L3935">
        <v>0</v>
      </c>
      <c r="N3935">
        <v>1</v>
      </c>
      <c r="O3935" s="2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>
      <c r="A3936">
        <v>3931</v>
      </c>
      <c r="B3936" t="s">
        <v>3959</v>
      </c>
      <c r="C3936" s="2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N3936">
        <v>1</v>
      </c>
      <c r="O3936" s="2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 spans="1:23">
      <c r="A3937">
        <v>3932</v>
      </c>
      <c r="B3937" t="s">
        <v>3960</v>
      </c>
      <c r="C3937" s="2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N3937">
        <v>0</v>
      </c>
      <c r="O3937" s="2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</row>
    <row r="3938" spans="1:23">
      <c r="A3938">
        <v>3933</v>
      </c>
      <c r="B3938" t="s">
        <v>3961</v>
      </c>
      <c r="C3938" s="2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N3938">
        <v>0</v>
      </c>
      <c r="O3938" s="2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>
      <c r="A3939">
        <v>3934</v>
      </c>
      <c r="B3939" t="s">
        <v>3962</v>
      </c>
      <c r="C3939" s="2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N3939">
        <v>0</v>
      </c>
      <c r="O3939" s="2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>
      <c r="A3940">
        <v>3935</v>
      </c>
      <c r="B3940" t="s">
        <v>3963</v>
      </c>
      <c r="C3940" s="2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N3940">
        <v>0</v>
      </c>
      <c r="O3940" s="2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>
      <c r="A3941">
        <v>3936</v>
      </c>
      <c r="B3941" t="s">
        <v>3964</v>
      </c>
      <c r="C3941" s="2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N3941">
        <v>0</v>
      </c>
      <c r="O3941" s="2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>
      <c r="A3942">
        <v>3937</v>
      </c>
      <c r="B3942" t="s">
        <v>3965</v>
      </c>
      <c r="C3942" s="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N3942">
        <v>0</v>
      </c>
      <c r="O3942" s="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>
      <c r="A3943">
        <v>3938</v>
      </c>
      <c r="B3943" t="s">
        <v>3966</v>
      </c>
      <c r="C3943" s="2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N3943">
        <v>0</v>
      </c>
      <c r="O3943" s="2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 spans="1:23">
      <c r="A3944">
        <v>3939</v>
      </c>
      <c r="B3944" t="s">
        <v>3967</v>
      </c>
      <c r="C3944" s="2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N3944">
        <v>0</v>
      </c>
      <c r="O3944" s="2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>
      <c r="A3945">
        <v>3940</v>
      </c>
      <c r="B3945" t="s">
        <v>3968</v>
      </c>
      <c r="C3945" s="2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N3945">
        <v>0</v>
      </c>
      <c r="O3945" s="2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</row>
    <row r="3946" spans="1:23">
      <c r="A3946">
        <v>3941</v>
      </c>
      <c r="B3946" t="s">
        <v>3969</v>
      </c>
      <c r="C3946" s="2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N3946">
        <v>0</v>
      </c>
      <c r="O3946" s="2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 spans="1:23">
      <c r="A3947">
        <v>3942</v>
      </c>
      <c r="B3947" t="s">
        <v>3970</v>
      </c>
      <c r="C3947" s="2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N3947">
        <v>0</v>
      </c>
      <c r="O3947" s="2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>
      <c r="A3948">
        <v>3943</v>
      </c>
      <c r="B3948" t="s">
        <v>3971</v>
      </c>
      <c r="C3948" s="2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N3948">
        <v>0</v>
      </c>
      <c r="O3948" s="2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>
      <c r="A3949">
        <v>3944</v>
      </c>
      <c r="B3949" t="s">
        <v>3972</v>
      </c>
      <c r="C3949" s="2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N3949">
        <v>0</v>
      </c>
      <c r="O3949" s="2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>
      <c r="A3950">
        <v>3945</v>
      </c>
      <c r="B3950" t="s">
        <v>3973</v>
      </c>
      <c r="C3950" s="2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N3950">
        <v>0</v>
      </c>
      <c r="O3950" s="2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>
      <c r="A3951">
        <v>3946</v>
      </c>
      <c r="B3951" t="s">
        <v>3974</v>
      </c>
      <c r="C3951" s="2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N3951">
        <v>0</v>
      </c>
      <c r="O3951" s="2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>
      <c r="A3952">
        <v>3947</v>
      </c>
      <c r="B3952" t="s">
        <v>3975</v>
      </c>
      <c r="C3952" s="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N3952">
        <v>0</v>
      </c>
      <c r="O3952" s="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>
      <c r="A3953">
        <v>3948</v>
      </c>
      <c r="B3953" t="s">
        <v>3976</v>
      </c>
      <c r="C3953" s="2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N3953">
        <v>1</v>
      </c>
      <c r="O3953" s="2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</row>
    <row r="3954" spans="1:23">
      <c r="A3954">
        <v>3949</v>
      </c>
      <c r="B3954" t="s">
        <v>3977</v>
      </c>
      <c r="C3954" s="2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N3954">
        <v>0</v>
      </c>
      <c r="O3954" s="2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</row>
    <row r="3955" spans="1:23">
      <c r="A3955">
        <v>3950</v>
      </c>
      <c r="B3955" t="s">
        <v>3978</v>
      </c>
      <c r="C3955" s="2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N3955">
        <v>0</v>
      </c>
      <c r="O3955" s="2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>
      <c r="A3956">
        <v>3951</v>
      </c>
      <c r="B3956" t="s">
        <v>3979</v>
      </c>
      <c r="C3956" s="2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N3956">
        <v>0</v>
      </c>
      <c r="O3956" s="2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>
      <c r="A3957">
        <v>3952</v>
      </c>
      <c r="B3957" t="s">
        <v>3980</v>
      </c>
      <c r="C3957" s="2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N3957">
        <v>1</v>
      </c>
      <c r="O3957" s="2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</row>
    <row r="3958" spans="1:23">
      <c r="A3958">
        <v>3953</v>
      </c>
      <c r="B3958" t="s">
        <v>3981</v>
      </c>
      <c r="C3958" s="2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N3958">
        <v>0</v>
      </c>
      <c r="O3958" s="2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>
      <c r="A3959">
        <v>3954</v>
      </c>
      <c r="B3959" t="s">
        <v>3982</v>
      </c>
      <c r="C3959" s="2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N3959">
        <v>0</v>
      </c>
      <c r="O3959" s="2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1</v>
      </c>
      <c r="W3959">
        <v>1</v>
      </c>
    </row>
    <row r="3960" spans="1:23">
      <c r="A3960">
        <v>3955</v>
      </c>
      <c r="B3960" t="s">
        <v>3983</v>
      </c>
      <c r="C3960" s="2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N3960">
        <v>0</v>
      </c>
      <c r="O3960" s="2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>
      <c r="A3961">
        <v>3956</v>
      </c>
      <c r="B3961" t="s">
        <v>3984</v>
      </c>
      <c r="C3961" s="2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N3961">
        <v>0</v>
      </c>
      <c r="O3961" s="2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>
      <c r="A3962">
        <v>3957</v>
      </c>
      <c r="B3962" t="s">
        <v>3985</v>
      </c>
      <c r="C3962" s="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N3962">
        <v>0</v>
      </c>
      <c r="O3962" s="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1</v>
      </c>
      <c r="W3962">
        <v>1</v>
      </c>
    </row>
    <row r="3963" spans="1:23">
      <c r="A3963">
        <v>3958</v>
      </c>
      <c r="B3963" t="s">
        <v>3986</v>
      </c>
      <c r="C3963" s="2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N3963">
        <v>0</v>
      </c>
      <c r="O3963" s="2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>
      <c r="A3964">
        <v>3959</v>
      </c>
      <c r="B3964" t="s">
        <v>3987</v>
      </c>
      <c r="C3964" s="2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N3964">
        <v>0</v>
      </c>
      <c r="O3964" s="2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>
      <c r="A3965">
        <v>3960</v>
      </c>
      <c r="B3965" t="s">
        <v>3988</v>
      </c>
      <c r="C3965" s="2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</v>
      </c>
      <c r="N3965">
        <v>0</v>
      </c>
      <c r="O3965" s="2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</row>
    <row r="3966" spans="1:23">
      <c r="A3966">
        <v>3961</v>
      </c>
      <c r="B3966" t="s">
        <v>3989</v>
      </c>
      <c r="C3966" s="2">
        <v>1</v>
      </c>
      <c r="D3966">
        <v>1</v>
      </c>
      <c r="E3966">
        <v>0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N3966">
        <v>1</v>
      </c>
      <c r="O3966" s="2">
        <v>1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</row>
    <row r="3967" spans="1:23">
      <c r="A3967">
        <v>3962</v>
      </c>
      <c r="B3967" t="s">
        <v>3990</v>
      </c>
      <c r="C3967" s="2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N3967">
        <v>1</v>
      </c>
      <c r="O3967" s="2">
        <v>1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</row>
    <row r="3968" spans="1:23">
      <c r="A3968">
        <v>3963</v>
      </c>
      <c r="B3968" t="s">
        <v>3991</v>
      </c>
      <c r="C3968" s="2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N3968">
        <v>0</v>
      </c>
      <c r="O3968" s="2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>
      <c r="A3969">
        <v>3964</v>
      </c>
      <c r="B3969" t="s">
        <v>3992</v>
      </c>
      <c r="C3969" s="2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N3969">
        <v>0</v>
      </c>
      <c r="O3969" s="2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>
      <c r="A3970">
        <v>3965</v>
      </c>
      <c r="B3970" t="s">
        <v>3993</v>
      </c>
      <c r="C3970" s="2">
        <v>1</v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1</v>
      </c>
      <c r="J3970">
        <v>1</v>
      </c>
      <c r="K3970">
        <v>1</v>
      </c>
      <c r="L3970">
        <v>1</v>
      </c>
      <c r="N3970">
        <v>1</v>
      </c>
      <c r="O3970" s="2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</row>
    <row r="3971" spans="1:23">
      <c r="A3971">
        <v>3966</v>
      </c>
      <c r="B3971" t="s">
        <v>3994</v>
      </c>
      <c r="C3971" s="2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N3971">
        <v>1</v>
      </c>
      <c r="O3971" s="2">
        <v>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>
      <c r="A3972">
        <v>3967</v>
      </c>
      <c r="B3972" t="s">
        <v>3995</v>
      </c>
      <c r="C3972" s="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N3972">
        <v>1</v>
      </c>
      <c r="O3972" s="2">
        <v>1</v>
      </c>
      <c r="P3972">
        <v>1</v>
      </c>
      <c r="Q3972">
        <v>1</v>
      </c>
      <c r="R3972">
        <v>0</v>
      </c>
      <c r="S3972">
        <v>0</v>
      </c>
      <c r="T3972">
        <v>1</v>
      </c>
      <c r="U3972">
        <v>1</v>
      </c>
      <c r="V3972">
        <v>1</v>
      </c>
      <c r="W3972">
        <v>1</v>
      </c>
    </row>
    <row r="3973" spans="1:23">
      <c r="A3973">
        <v>3968</v>
      </c>
      <c r="B3973" t="s">
        <v>3996</v>
      </c>
      <c r="C3973" s="2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N3973">
        <v>0</v>
      </c>
      <c r="O3973" s="2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 spans="1:23">
      <c r="A3974">
        <v>3969</v>
      </c>
      <c r="B3974" t="s">
        <v>3997</v>
      </c>
      <c r="C3974" s="2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N3974">
        <v>1</v>
      </c>
      <c r="O3974" s="2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0</v>
      </c>
      <c r="W3974">
        <v>0</v>
      </c>
    </row>
    <row r="3975" spans="1:23">
      <c r="A3975">
        <v>3970</v>
      </c>
      <c r="B3975" t="s">
        <v>3998</v>
      </c>
      <c r="C3975" s="2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N3975">
        <v>0</v>
      </c>
      <c r="O3975" s="2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>
      <c r="A3976">
        <v>3971</v>
      </c>
      <c r="B3976" t="s">
        <v>3999</v>
      </c>
      <c r="C3976" s="2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N3976">
        <v>0</v>
      </c>
      <c r="O3976" s="2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1</v>
      </c>
    </row>
    <row r="3977" spans="1:23">
      <c r="A3977">
        <v>3972</v>
      </c>
      <c r="B3977" t="s">
        <v>4000</v>
      </c>
      <c r="C3977" s="2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N3977">
        <v>0</v>
      </c>
      <c r="O3977" s="2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>
      <c r="A3978">
        <v>3973</v>
      </c>
      <c r="B3978" t="s">
        <v>4001</v>
      </c>
      <c r="C3978" s="2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N3978">
        <v>0</v>
      </c>
      <c r="O3978" s="2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 spans="1:23">
      <c r="A3979">
        <v>3974</v>
      </c>
      <c r="B3979" t="s">
        <v>4002</v>
      </c>
      <c r="C3979" s="2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N3979">
        <v>0</v>
      </c>
      <c r="O3979" s="2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>
      <c r="A3980">
        <v>3975</v>
      </c>
      <c r="B3980" t="s">
        <v>4003</v>
      </c>
      <c r="C3980" s="2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N3980">
        <v>0</v>
      </c>
      <c r="O3980" s="2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>
      <c r="A3981">
        <v>3976</v>
      </c>
      <c r="B3981" t="s">
        <v>4004</v>
      </c>
      <c r="C3981" s="2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N3981">
        <v>0</v>
      </c>
      <c r="O3981" s="2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>
      <c r="A3982">
        <v>3977</v>
      </c>
      <c r="B3982" t="s">
        <v>4005</v>
      </c>
      <c r="C3982" s="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N3982">
        <v>1</v>
      </c>
      <c r="O3982" s="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</row>
    <row r="3983" spans="1:23">
      <c r="A3983">
        <v>3978</v>
      </c>
      <c r="B3983" t="s">
        <v>4006</v>
      </c>
      <c r="C3983" s="2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N3983">
        <v>0</v>
      </c>
      <c r="O3983" s="2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>
      <c r="A3984">
        <v>3979</v>
      </c>
      <c r="B3984" t="s">
        <v>4007</v>
      </c>
      <c r="C3984" s="2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N3984">
        <v>0</v>
      </c>
      <c r="O3984" s="2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</row>
    <row r="3985" spans="1:23">
      <c r="A3985">
        <v>3980</v>
      </c>
      <c r="B3985" t="s">
        <v>4008</v>
      </c>
      <c r="C3985" s="2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N3985">
        <v>0</v>
      </c>
      <c r="O3985" s="2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>
      <c r="A3986">
        <v>3981</v>
      </c>
      <c r="B3986" t="s">
        <v>4009</v>
      </c>
      <c r="C3986" s="2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0</v>
      </c>
      <c r="J3986">
        <v>0</v>
      </c>
      <c r="K3986">
        <v>1</v>
      </c>
      <c r="L3986">
        <v>1</v>
      </c>
      <c r="N3986">
        <v>1</v>
      </c>
      <c r="O3986" s="2">
        <v>1</v>
      </c>
      <c r="P3986">
        <v>1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0</v>
      </c>
    </row>
    <row r="3987" spans="1:23">
      <c r="A3987">
        <v>3982</v>
      </c>
      <c r="B3987" t="s">
        <v>4010</v>
      </c>
      <c r="C3987" s="2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N3987">
        <v>0</v>
      </c>
      <c r="O3987" s="2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>
      <c r="A3988">
        <v>3983</v>
      </c>
      <c r="B3988" t="s">
        <v>4011</v>
      </c>
      <c r="C3988" s="2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N3988">
        <v>1</v>
      </c>
      <c r="O3988" s="2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</row>
    <row r="3989" spans="1:23">
      <c r="A3989">
        <v>3984</v>
      </c>
      <c r="B3989" t="s">
        <v>4012</v>
      </c>
      <c r="C3989" s="2">
        <v>1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N3989">
        <v>1</v>
      </c>
      <c r="O3989" s="2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</row>
    <row r="3990" spans="1:23">
      <c r="A3990">
        <v>3985</v>
      </c>
      <c r="B3990" t="s">
        <v>4013</v>
      </c>
      <c r="C3990" s="2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N3990">
        <v>0</v>
      </c>
      <c r="O3990" s="2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>
      <c r="A3991">
        <v>3986</v>
      </c>
      <c r="B3991" t="s">
        <v>4014</v>
      </c>
      <c r="C3991" s="2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N3991">
        <v>0</v>
      </c>
      <c r="O3991" s="2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>
      <c r="A3992">
        <v>3987</v>
      </c>
      <c r="B3992" t="s">
        <v>4015</v>
      </c>
      <c r="C3992" s="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N3992">
        <v>0</v>
      </c>
      <c r="O3992" s="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 spans="1:23">
      <c r="A3993">
        <v>3988</v>
      </c>
      <c r="B3993" t="s">
        <v>4016</v>
      </c>
      <c r="C3993" s="2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N3993">
        <v>1</v>
      </c>
      <c r="O3993" s="2">
        <v>1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0</v>
      </c>
    </row>
    <row r="3994" spans="1:23">
      <c r="A3994">
        <v>3989</v>
      </c>
      <c r="B3994" t="s">
        <v>4017</v>
      </c>
      <c r="C3994" s="2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N3994">
        <v>0</v>
      </c>
      <c r="O3994" s="2">
        <v>1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</row>
    <row r="3995" spans="1:23">
      <c r="A3995">
        <v>3990</v>
      </c>
      <c r="B3995" t="s">
        <v>4018</v>
      </c>
      <c r="C3995" s="2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N3995">
        <v>1</v>
      </c>
      <c r="O3995" s="2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</row>
    <row r="3996" spans="1:23">
      <c r="A3996">
        <v>3991</v>
      </c>
      <c r="B3996" t="s">
        <v>4019</v>
      </c>
      <c r="C3996" s="2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N3996">
        <v>0</v>
      </c>
      <c r="O3996" s="2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>
      <c r="A3997">
        <v>3992</v>
      </c>
      <c r="B3997" t="s">
        <v>4020</v>
      </c>
      <c r="C3997" s="2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N3997">
        <v>0</v>
      </c>
      <c r="O3997" s="2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>
      <c r="A3998">
        <v>3993</v>
      </c>
      <c r="B3998" t="s">
        <v>4021</v>
      </c>
      <c r="C3998" s="2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N3998">
        <v>0</v>
      </c>
      <c r="O3998" s="2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>
      <c r="A3999">
        <v>3994</v>
      </c>
      <c r="B3999" t="s">
        <v>4022</v>
      </c>
      <c r="C3999" s="2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N3999">
        <v>0</v>
      </c>
      <c r="O3999" s="2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23">
      <c r="A4000">
        <v>3995</v>
      </c>
      <c r="B4000" t="s">
        <v>4023</v>
      </c>
      <c r="C4000" s="2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N4000">
        <v>0</v>
      </c>
      <c r="O4000" s="2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>
      <c r="A4001">
        <v>3996</v>
      </c>
      <c r="B4001" t="s">
        <v>4024</v>
      </c>
      <c r="C4001" s="2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N4001">
        <v>1</v>
      </c>
      <c r="O4001" s="2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</row>
    <row r="4002" spans="1:23">
      <c r="A4002">
        <v>3997</v>
      </c>
      <c r="B4002" t="s">
        <v>4025</v>
      </c>
      <c r="C4002" s="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N4002">
        <v>0</v>
      </c>
      <c r="O4002" s="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>
      <c r="A4003">
        <v>3998</v>
      </c>
      <c r="B4003" t="s">
        <v>4026</v>
      </c>
      <c r="C4003" s="2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N4003">
        <v>1</v>
      </c>
      <c r="O4003" s="2">
        <v>1</v>
      </c>
      <c r="P4003">
        <v>1</v>
      </c>
      <c r="Q4003">
        <v>0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</row>
    <row r="4004" spans="1:23">
      <c r="A4004">
        <v>3999</v>
      </c>
      <c r="B4004" t="s">
        <v>4027</v>
      </c>
      <c r="C4004" s="2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N4004">
        <v>0</v>
      </c>
      <c r="O4004" s="2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>
      <c r="A4005">
        <v>4000</v>
      </c>
      <c r="B4005" t="s">
        <v>4028</v>
      </c>
      <c r="C4005" s="2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N4005">
        <v>0</v>
      </c>
      <c r="O4005" s="2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 spans="1:23">
      <c r="A4006">
        <v>4001</v>
      </c>
      <c r="B4006" t="s">
        <v>4029</v>
      </c>
      <c r="C4006" s="2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N4006">
        <v>0</v>
      </c>
      <c r="O4006" s="2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 spans="1:23">
      <c r="A4007">
        <v>4002</v>
      </c>
      <c r="B4007" t="s">
        <v>4030</v>
      </c>
      <c r="C4007" s="2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N4007">
        <v>0</v>
      </c>
      <c r="O4007" s="2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 spans="1:23">
      <c r="A4008">
        <v>4003</v>
      </c>
      <c r="B4008" t="s">
        <v>4031</v>
      </c>
      <c r="C4008" s="2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N4008">
        <v>0</v>
      </c>
      <c r="O4008" s="2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1</v>
      </c>
      <c r="V4008">
        <v>0</v>
      </c>
      <c r="W4008">
        <v>1</v>
      </c>
    </row>
    <row r="4009" spans="1:23">
      <c r="A4009">
        <v>4004</v>
      </c>
      <c r="B4009" t="s">
        <v>4032</v>
      </c>
      <c r="C4009" s="2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N4009">
        <v>0</v>
      </c>
      <c r="O4009" s="2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</row>
    <row r="4010" spans="1:23">
      <c r="A4010">
        <v>4005</v>
      </c>
      <c r="B4010" t="s">
        <v>4033</v>
      </c>
      <c r="C4010" s="2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N4010">
        <v>0</v>
      </c>
      <c r="O4010" s="2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 spans="1:23">
      <c r="A4011">
        <v>4006</v>
      </c>
      <c r="B4011" t="s">
        <v>4034</v>
      </c>
      <c r="C4011" s="2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N4011">
        <v>0</v>
      </c>
      <c r="O4011" s="2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>
      <c r="A4012">
        <v>4007</v>
      </c>
      <c r="B4012" t="s">
        <v>4035</v>
      </c>
      <c r="C4012" s="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N4012">
        <v>0</v>
      </c>
      <c r="O4012" s="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 spans="1:23">
      <c r="A4013">
        <v>4008</v>
      </c>
      <c r="B4013" t="s">
        <v>4036</v>
      </c>
      <c r="C4013" s="2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N4013">
        <v>0</v>
      </c>
      <c r="O4013" s="2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>
      <c r="A4014">
        <v>4009</v>
      </c>
      <c r="B4014" t="s">
        <v>4037</v>
      </c>
      <c r="C4014" s="2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N4014">
        <v>0</v>
      </c>
      <c r="O4014" s="2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</row>
    <row r="4015" spans="1:23">
      <c r="A4015">
        <v>4010</v>
      </c>
      <c r="B4015" t="s">
        <v>4038</v>
      </c>
      <c r="C4015" s="2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N4015">
        <v>0</v>
      </c>
      <c r="O4015" s="2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</row>
    <row r="4016" spans="1:23">
      <c r="A4016">
        <v>4011</v>
      </c>
      <c r="B4016" t="s">
        <v>4039</v>
      </c>
      <c r="C4016" s="2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N4016">
        <v>0</v>
      </c>
      <c r="O4016" s="2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</row>
    <row r="4017" spans="1:23">
      <c r="A4017">
        <v>4012</v>
      </c>
      <c r="B4017" t="s">
        <v>4040</v>
      </c>
      <c r="C4017" s="2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N4017">
        <v>0</v>
      </c>
      <c r="O4017" s="2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23">
      <c r="A4018">
        <v>4013</v>
      </c>
      <c r="B4018" t="s">
        <v>4041</v>
      </c>
      <c r="C4018" s="2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N4018">
        <v>1</v>
      </c>
      <c r="O4018" s="2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</row>
    <row r="4019" spans="1:23">
      <c r="A4019">
        <v>4014</v>
      </c>
      <c r="B4019" t="s">
        <v>4042</v>
      </c>
      <c r="C4019" s="2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N4019">
        <v>0</v>
      </c>
      <c r="O4019" s="2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>
      <c r="A4020">
        <v>4015</v>
      </c>
      <c r="B4020" t="s">
        <v>4043</v>
      </c>
      <c r="C4020" s="2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N4020">
        <v>0</v>
      </c>
      <c r="O4020" s="2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>
      <c r="A4021">
        <v>4016</v>
      </c>
      <c r="B4021" t="s">
        <v>4044</v>
      </c>
      <c r="C4021" s="2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N4021">
        <v>0</v>
      </c>
      <c r="O4021" s="2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>
      <c r="A4022">
        <v>4017</v>
      </c>
      <c r="B4022" t="s">
        <v>4045</v>
      </c>
      <c r="C4022" s="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N4022">
        <v>1</v>
      </c>
      <c r="O4022" s="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0</v>
      </c>
      <c r="W4022">
        <v>0</v>
      </c>
    </row>
    <row r="4023" spans="1:23">
      <c r="A4023">
        <v>4018</v>
      </c>
      <c r="B4023" t="s">
        <v>4046</v>
      </c>
      <c r="C4023" s="2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N4023">
        <v>0</v>
      </c>
      <c r="O4023" s="2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>
      <c r="A4024">
        <v>4019</v>
      </c>
      <c r="B4024" t="s">
        <v>4047</v>
      </c>
      <c r="C4024" s="2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N4024">
        <v>0</v>
      </c>
      <c r="O4024" s="2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>
      <c r="A4025">
        <v>4020</v>
      </c>
      <c r="B4025" t="s">
        <v>4048</v>
      </c>
      <c r="C4025" s="2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N4025">
        <v>0</v>
      </c>
      <c r="O4025" s="2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>
      <c r="A4026">
        <v>4021</v>
      </c>
      <c r="B4026" t="s">
        <v>4049</v>
      </c>
      <c r="C4026" s="2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N4026">
        <v>0</v>
      </c>
      <c r="O4026" s="2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</row>
    <row r="4027" spans="1:23">
      <c r="A4027">
        <v>4022</v>
      </c>
      <c r="B4027" t="s">
        <v>4050</v>
      </c>
      <c r="C4027" s="2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N4027">
        <v>0</v>
      </c>
      <c r="O4027" s="2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</row>
    <row r="4028" spans="1:23">
      <c r="A4028">
        <v>4023</v>
      </c>
      <c r="B4028" t="s">
        <v>4051</v>
      </c>
      <c r="C4028" s="2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N4028">
        <v>0</v>
      </c>
      <c r="O4028" s="2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>
      <c r="A4029">
        <v>4024</v>
      </c>
      <c r="B4029" t="s">
        <v>4052</v>
      </c>
      <c r="C4029" s="2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N4029">
        <v>0</v>
      </c>
      <c r="O4029" s="2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>
      <c r="A4030">
        <v>4025</v>
      </c>
      <c r="B4030" t="s">
        <v>4053</v>
      </c>
      <c r="C4030" s="2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N4030">
        <v>0</v>
      </c>
      <c r="O4030" s="2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>
      <c r="A4031">
        <v>4026</v>
      </c>
      <c r="B4031" t="s">
        <v>4054</v>
      </c>
      <c r="C4031" s="2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N4031">
        <v>0</v>
      </c>
      <c r="O4031" s="2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 spans="1:23">
      <c r="A4032">
        <v>4027</v>
      </c>
      <c r="B4032" t="s">
        <v>4055</v>
      </c>
      <c r="C4032" s="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N4032">
        <v>1</v>
      </c>
      <c r="O4032" s="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</row>
    <row r="4033" spans="1:23">
      <c r="A4033">
        <v>4028</v>
      </c>
      <c r="B4033" t="s">
        <v>4056</v>
      </c>
      <c r="C4033" s="2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N4033">
        <v>0</v>
      </c>
      <c r="O4033" s="2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>
      <c r="A4034">
        <v>4029</v>
      </c>
      <c r="B4034" t="s">
        <v>4057</v>
      </c>
      <c r="C4034" s="2">
        <v>0</v>
      </c>
      <c r="D4034">
        <v>0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1</v>
      </c>
      <c r="K4034">
        <v>0</v>
      </c>
      <c r="L4034">
        <v>1</v>
      </c>
      <c r="N4034">
        <v>0</v>
      </c>
      <c r="O4034" s="2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>
      <c r="A4035">
        <v>4030</v>
      </c>
      <c r="B4035" t="s">
        <v>4058</v>
      </c>
      <c r="C4035" s="2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N4035">
        <v>1</v>
      </c>
      <c r="O4035" s="2">
        <v>1</v>
      </c>
      <c r="P4035">
        <v>1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</row>
    <row r="4036" spans="1:23">
      <c r="A4036">
        <v>4031</v>
      </c>
      <c r="B4036" t="s">
        <v>4059</v>
      </c>
      <c r="C4036" s="2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N4036">
        <v>0</v>
      </c>
      <c r="O4036" s="2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>
      <c r="A4037">
        <v>4032</v>
      </c>
      <c r="B4037" t="s">
        <v>4060</v>
      </c>
      <c r="C4037" s="2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N4037">
        <v>0</v>
      </c>
      <c r="O4037" s="2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 spans="1:23">
      <c r="A4038">
        <v>4033</v>
      </c>
      <c r="B4038" t="s">
        <v>4061</v>
      </c>
      <c r="C4038" s="2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N4038">
        <v>0</v>
      </c>
      <c r="O4038" s="2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>
      <c r="A4039">
        <v>4034</v>
      </c>
      <c r="B4039" t="s">
        <v>4062</v>
      </c>
      <c r="C4039" s="2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N4039">
        <v>0</v>
      </c>
      <c r="O4039" s="2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 spans="1:23">
      <c r="A4040">
        <v>4035</v>
      </c>
      <c r="B4040" t="s">
        <v>4063</v>
      </c>
      <c r="C4040" s="2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N4040">
        <v>0</v>
      </c>
      <c r="O4040" s="2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>
      <c r="A4041">
        <v>4036</v>
      </c>
      <c r="B4041" t="s">
        <v>4064</v>
      </c>
      <c r="C4041" s="2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N4041">
        <v>0</v>
      </c>
      <c r="O4041" s="2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>
      <c r="A4042">
        <v>4037</v>
      </c>
      <c r="B4042" t="s">
        <v>4065</v>
      </c>
      <c r="C4042" s="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N4042">
        <v>0</v>
      </c>
      <c r="O4042" s="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23">
      <c r="A4043">
        <v>4038</v>
      </c>
      <c r="B4043" t="s">
        <v>4066</v>
      </c>
      <c r="C4043" s="2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N4043">
        <v>0</v>
      </c>
      <c r="O4043" s="2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</row>
    <row r="4044" spans="1:23">
      <c r="A4044">
        <v>4039</v>
      </c>
      <c r="B4044" t="s">
        <v>4067</v>
      </c>
      <c r="C4044" s="2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N4044">
        <v>0</v>
      </c>
      <c r="O4044" s="2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>
      <c r="A4045">
        <v>4040</v>
      </c>
      <c r="B4045" t="s">
        <v>4068</v>
      </c>
      <c r="C4045" s="2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</v>
      </c>
      <c r="N4045">
        <v>0</v>
      </c>
      <c r="O4045" s="2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1</v>
      </c>
      <c r="W4045">
        <v>1</v>
      </c>
    </row>
    <row r="4046" spans="1:23">
      <c r="A4046">
        <v>4041</v>
      </c>
      <c r="B4046" t="s">
        <v>4069</v>
      </c>
      <c r="C4046" s="2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N4046">
        <v>0</v>
      </c>
      <c r="O4046" s="2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>
      <c r="A4047">
        <v>4042</v>
      </c>
      <c r="B4047" t="s">
        <v>4070</v>
      </c>
      <c r="C4047" s="2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N4047">
        <v>1</v>
      </c>
      <c r="O4047" s="2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</row>
    <row r="4048" spans="1:23">
      <c r="A4048">
        <v>4043</v>
      </c>
      <c r="B4048" t="s">
        <v>4071</v>
      </c>
      <c r="C4048" s="2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N4048">
        <v>0</v>
      </c>
      <c r="O4048" s="2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 spans="1:23">
      <c r="A4049">
        <v>4044</v>
      </c>
      <c r="B4049" t="s">
        <v>4072</v>
      </c>
      <c r="C4049" s="2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N4049">
        <v>0</v>
      </c>
      <c r="O4049" s="2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>
      <c r="A4050">
        <v>4045</v>
      </c>
      <c r="B4050" t="s">
        <v>4073</v>
      </c>
      <c r="C4050" s="2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N4050">
        <v>1</v>
      </c>
      <c r="O4050" s="2">
        <v>1</v>
      </c>
      <c r="P4050">
        <v>1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1</v>
      </c>
      <c r="W4050">
        <v>1</v>
      </c>
    </row>
    <row r="4051" spans="1:23">
      <c r="A4051">
        <v>4046</v>
      </c>
      <c r="B4051" t="s">
        <v>4074</v>
      </c>
      <c r="C4051" s="2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N4051">
        <v>0</v>
      </c>
      <c r="O4051" s="2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</row>
    <row r="4052" spans="1:23">
      <c r="A4052">
        <v>4047</v>
      </c>
      <c r="B4052" t="s">
        <v>4075</v>
      </c>
      <c r="C4052" s="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N4052">
        <v>0</v>
      </c>
      <c r="O4052" s="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</row>
    <row r="4053" spans="1:23">
      <c r="A4053">
        <v>4048</v>
      </c>
      <c r="B4053" t="s">
        <v>4076</v>
      </c>
      <c r="C4053" s="2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N4053">
        <v>0</v>
      </c>
      <c r="O4053" s="2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>
      <c r="A4054">
        <v>4049</v>
      </c>
      <c r="B4054" t="s">
        <v>4077</v>
      </c>
      <c r="C4054" s="2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N4054">
        <v>0</v>
      </c>
      <c r="O4054" s="2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>
      <c r="A4055">
        <v>4050</v>
      </c>
      <c r="B4055" t="s">
        <v>4078</v>
      </c>
      <c r="C4055" s="2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0</v>
      </c>
      <c r="O4055" s="2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23">
      <c r="A4056">
        <v>4051</v>
      </c>
      <c r="B4056" t="s">
        <v>4079</v>
      </c>
      <c r="C4056" s="2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N4056">
        <v>0</v>
      </c>
      <c r="O4056" s="2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>
      <c r="A4057">
        <v>4052</v>
      </c>
      <c r="B4057" t="s">
        <v>4080</v>
      </c>
      <c r="C4057" s="2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N4057">
        <v>0</v>
      </c>
      <c r="O4057" s="2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>
      <c r="A4058">
        <v>4053</v>
      </c>
      <c r="B4058" t="s">
        <v>4081</v>
      </c>
      <c r="C4058" s="2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N4058">
        <v>0</v>
      </c>
      <c r="O4058" s="2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</row>
    <row r="4059" spans="1:23">
      <c r="A4059">
        <v>4054</v>
      </c>
      <c r="B4059" t="s">
        <v>4082</v>
      </c>
      <c r="C4059" s="2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N4059">
        <v>0</v>
      </c>
      <c r="O4059" s="2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>
      <c r="A4060">
        <v>4055</v>
      </c>
      <c r="B4060" t="s">
        <v>4083</v>
      </c>
      <c r="C4060" s="2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N4060">
        <v>0</v>
      </c>
      <c r="O4060" s="2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>
      <c r="A4061">
        <v>4056</v>
      </c>
      <c r="B4061" t="s">
        <v>4084</v>
      </c>
      <c r="C4061" s="2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N4061">
        <v>0</v>
      </c>
      <c r="O4061" s="2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>
      <c r="A4062">
        <v>4057</v>
      </c>
      <c r="B4062" t="s">
        <v>4085</v>
      </c>
      <c r="C4062" s="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N4062">
        <v>0</v>
      </c>
      <c r="O4062" s="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 spans="1:23">
      <c r="A4063">
        <v>4058</v>
      </c>
      <c r="B4063" t="s">
        <v>4086</v>
      </c>
      <c r="C4063" s="2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N4063">
        <v>0</v>
      </c>
      <c r="O4063" s="2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</row>
    <row r="4064" spans="1:23">
      <c r="A4064">
        <v>4059</v>
      </c>
      <c r="B4064" t="s">
        <v>4087</v>
      </c>
      <c r="C4064" s="2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N4064">
        <v>0</v>
      </c>
      <c r="O4064" s="2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>
      <c r="A4065">
        <v>4060</v>
      </c>
      <c r="B4065" t="s">
        <v>4088</v>
      </c>
      <c r="C4065" s="2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N4065">
        <v>0</v>
      </c>
      <c r="O4065" s="2">
        <v>0</v>
      </c>
      <c r="P4065">
        <v>1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>
      <c r="A4066">
        <v>4061</v>
      </c>
      <c r="B4066" t="s">
        <v>4089</v>
      </c>
      <c r="C4066" s="2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N4066">
        <v>0</v>
      </c>
      <c r="O4066" s="2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</row>
    <row r="4067" spans="1:23">
      <c r="A4067">
        <v>4062</v>
      </c>
      <c r="B4067" t="s">
        <v>4090</v>
      </c>
      <c r="C4067" s="2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0</v>
      </c>
      <c r="L4067">
        <v>0</v>
      </c>
      <c r="N4067">
        <v>0</v>
      </c>
      <c r="O4067" s="2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</v>
      </c>
      <c r="V4067">
        <v>0</v>
      </c>
      <c r="W4067">
        <v>0</v>
      </c>
    </row>
    <row r="4068" spans="1:23">
      <c r="A4068">
        <v>4063</v>
      </c>
      <c r="B4068" t="s">
        <v>4091</v>
      </c>
      <c r="C4068" s="2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N4068">
        <v>0</v>
      </c>
      <c r="O4068" s="2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>
      <c r="A4069">
        <v>4064</v>
      </c>
      <c r="B4069" t="s">
        <v>4092</v>
      </c>
      <c r="C4069" s="2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N4069">
        <v>0</v>
      </c>
      <c r="O4069" s="2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 spans="1:23">
      <c r="A4070">
        <v>4065</v>
      </c>
      <c r="B4070" t="s">
        <v>4093</v>
      </c>
      <c r="C4070" s="2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N4070">
        <v>0</v>
      </c>
      <c r="O4070" s="2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>
      <c r="A4071">
        <v>4066</v>
      </c>
      <c r="B4071" t="s">
        <v>4094</v>
      </c>
      <c r="C4071" s="2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N4071">
        <v>0</v>
      </c>
      <c r="O4071" s="2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</row>
    <row r="4072" spans="1:23">
      <c r="A4072">
        <v>4067</v>
      </c>
      <c r="B4072" t="s">
        <v>4095</v>
      </c>
      <c r="C4072" s="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N4072">
        <v>0</v>
      </c>
      <c r="O4072" s="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>
      <c r="A4073">
        <v>4068</v>
      </c>
      <c r="B4073" t="s">
        <v>4096</v>
      </c>
      <c r="C4073" s="2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N4073">
        <v>1</v>
      </c>
      <c r="O4073" s="2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</row>
    <row r="4074" spans="1:23">
      <c r="A4074">
        <v>4069</v>
      </c>
      <c r="B4074" t="s">
        <v>4097</v>
      </c>
      <c r="C4074" s="2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N4074">
        <v>1</v>
      </c>
      <c r="O4074" s="2">
        <v>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>
      <c r="A4075">
        <v>4070</v>
      </c>
      <c r="B4075" t="s">
        <v>4098</v>
      </c>
      <c r="C4075" s="2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1</v>
      </c>
      <c r="L4075">
        <v>1</v>
      </c>
      <c r="N4075">
        <v>0</v>
      </c>
      <c r="O4075" s="2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>
      <c r="A4076">
        <v>4071</v>
      </c>
      <c r="B4076" t="s">
        <v>4099</v>
      </c>
      <c r="C4076" s="2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N4076">
        <v>0</v>
      </c>
      <c r="O4076" s="2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 spans="1:23">
      <c r="A4077">
        <v>4072</v>
      </c>
      <c r="B4077" t="s">
        <v>4100</v>
      </c>
      <c r="C4077" s="2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N4077">
        <v>0</v>
      </c>
      <c r="O4077" s="2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>
      <c r="A4078">
        <v>4073</v>
      </c>
      <c r="B4078" t="s">
        <v>4101</v>
      </c>
      <c r="C4078" s="2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N4078">
        <v>0</v>
      </c>
      <c r="O4078" s="2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>
      <c r="A4079">
        <v>4074</v>
      </c>
      <c r="B4079" t="s">
        <v>4102</v>
      </c>
      <c r="C4079" s="2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N4079">
        <v>1</v>
      </c>
      <c r="O4079" s="2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</v>
      </c>
    </row>
    <row r="4080" spans="1:23">
      <c r="A4080">
        <v>4075</v>
      </c>
      <c r="B4080" t="s">
        <v>4103</v>
      </c>
      <c r="C4080" s="2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N4080">
        <v>0</v>
      </c>
      <c r="O4080" s="2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 spans="1:24">
      <c r="A4081">
        <v>4076</v>
      </c>
      <c r="B4081" t="s">
        <v>4104</v>
      </c>
      <c r="C4081" s="2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0</v>
      </c>
      <c r="K4081">
        <v>1</v>
      </c>
      <c r="L4081">
        <v>1</v>
      </c>
      <c r="N4081">
        <v>1</v>
      </c>
      <c r="O4081" s="2">
        <v>1</v>
      </c>
      <c r="P4081">
        <v>1</v>
      </c>
      <c r="Q4081">
        <v>1</v>
      </c>
      <c r="R4081">
        <v>1</v>
      </c>
      <c r="S4081">
        <v>1</v>
      </c>
      <c r="T4081">
        <v>0</v>
      </c>
      <c r="U4081">
        <v>0</v>
      </c>
      <c r="V4081">
        <v>1</v>
      </c>
      <c r="W4081">
        <v>1</v>
      </c>
    </row>
    <row r="4082" spans="1:24">
      <c r="A4082">
        <v>4077</v>
      </c>
      <c r="B4082" t="s">
        <v>4105</v>
      </c>
      <c r="C4082" s="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N4082">
        <v>0</v>
      </c>
      <c r="O4082" s="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4">
      <c r="A4083">
        <v>4078</v>
      </c>
      <c r="B4083" t="s">
        <v>4106</v>
      </c>
      <c r="C4083" s="2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N4083">
        <v>0</v>
      </c>
      <c r="O4083" s="2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4" s="5" customFormat="1">
      <c r="A4084" s="3">
        <v>4079</v>
      </c>
      <c r="B4084" s="3" t="s">
        <v>33</v>
      </c>
      <c r="C4084" s="4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8"/>
      <c r="N4084" s="3">
        <v>1</v>
      </c>
      <c r="O4084" s="4">
        <v>1</v>
      </c>
      <c r="P4084" s="3">
        <v>1</v>
      </c>
      <c r="Q4084" s="3">
        <v>1</v>
      </c>
      <c r="R4084" s="3">
        <v>1</v>
      </c>
      <c r="S4084" s="3">
        <v>1</v>
      </c>
      <c r="T4084" s="3">
        <v>1</v>
      </c>
      <c r="U4084" s="3">
        <v>1</v>
      </c>
      <c r="V4084" s="3">
        <v>1</v>
      </c>
      <c r="W4084" s="3">
        <v>1</v>
      </c>
      <c r="X4084" s="3"/>
    </row>
    <row r="4085" spans="1:24">
      <c r="A4085">
        <v>4080</v>
      </c>
      <c r="B4085" t="s">
        <v>4107</v>
      </c>
      <c r="C4085" s="2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N4085">
        <v>0</v>
      </c>
      <c r="O4085" s="2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4">
      <c r="A4086">
        <v>4081</v>
      </c>
      <c r="B4086" t="s">
        <v>4108</v>
      </c>
      <c r="C4086" s="2">
        <v>1</v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N4086">
        <v>1</v>
      </c>
      <c r="O4086" s="2">
        <v>1</v>
      </c>
      <c r="P4086">
        <v>1</v>
      </c>
      <c r="Q4086">
        <v>1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</row>
    <row r="4087" spans="1:24">
      <c r="A4087">
        <v>4082</v>
      </c>
      <c r="B4087" t="s">
        <v>4109</v>
      </c>
      <c r="C4087" s="2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N4087">
        <v>1</v>
      </c>
      <c r="O4087" s="2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</row>
    <row r="4088" spans="1:24">
      <c r="A4088">
        <v>4083</v>
      </c>
      <c r="B4088" t="s">
        <v>4110</v>
      </c>
      <c r="C4088" s="2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N4088">
        <v>0</v>
      </c>
      <c r="O4088" s="2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4">
      <c r="A4089">
        <v>4084</v>
      </c>
      <c r="B4089" t="s">
        <v>4111</v>
      </c>
      <c r="C4089" s="2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N4089">
        <v>0</v>
      </c>
      <c r="O4089" s="2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4">
      <c r="A4090">
        <v>4085</v>
      </c>
      <c r="B4090" t="s">
        <v>4112</v>
      </c>
      <c r="C4090" s="2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N4090">
        <v>0</v>
      </c>
      <c r="O4090" s="2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 spans="1:24">
      <c r="A4091">
        <v>4086</v>
      </c>
      <c r="B4091" t="s">
        <v>4113</v>
      </c>
      <c r="C4091" s="2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N4091">
        <v>0</v>
      </c>
      <c r="O4091" s="2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 spans="1:24">
      <c r="A4092">
        <v>4087</v>
      </c>
      <c r="B4092" t="s">
        <v>4114</v>
      </c>
      <c r="C4092" s="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N4092">
        <v>0</v>
      </c>
      <c r="O4092" s="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4">
      <c r="A4093">
        <v>4088</v>
      </c>
      <c r="B4093" t="s">
        <v>4115</v>
      </c>
      <c r="C4093" s="2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0</v>
      </c>
      <c r="K4093">
        <v>1</v>
      </c>
      <c r="L4093">
        <v>0</v>
      </c>
      <c r="N4093">
        <v>1</v>
      </c>
      <c r="O4093" s="2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</row>
    <row r="4094" spans="1:24">
      <c r="A4094">
        <v>4089</v>
      </c>
      <c r="B4094" t="s">
        <v>4116</v>
      </c>
      <c r="C4094" s="2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N4094">
        <v>0</v>
      </c>
      <c r="O4094" s="2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4">
      <c r="A4095">
        <v>4090</v>
      </c>
      <c r="B4095" t="s">
        <v>4117</v>
      </c>
      <c r="C4095" s="2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N4095">
        <v>0</v>
      </c>
      <c r="O4095" s="2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4">
      <c r="A4096">
        <v>4091</v>
      </c>
      <c r="B4096" t="s">
        <v>4118</v>
      </c>
      <c r="C4096" s="2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N4096">
        <v>0</v>
      </c>
      <c r="O4096" s="2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>
      <c r="A4097">
        <v>4092</v>
      </c>
      <c r="B4097" t="s">
        <v>4119</v>
      </c>
      <c r="C4097" s="2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N4097">
        <v>0</v>
      </c>
      <c r="O4097" s="2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>
      <c r="A4098">
        <v>4093</v>
      </c>
      <c r="B4098" t="s">
        <v>4120</v>
      </c>
      <c r="C4098" s="2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N4098">
        <v>1</v>
      </c>
      <c r="O4098" s="2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</row>
    <row r="4099" spans="1:23">
      <c r="A4099">
        <v>4094</v>
      </c>
      <c r="B4099" t="s">
        <v>4121</v>
      </c>
      <c r="C4099" s="2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N4099">
        <v>0</v>
      </c>
      <c r="O4099" s="2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>
      <c r="A4100">
        <v>4095</v>
      </c>
      <c r="B4100" t="s">
        <v>4122</v>
      </c>
      <c r="C4100" s="2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N4100">
        <v>0</v>
      </c>
      <c r="O4100" s="2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 spans="1:23">
      <c r="A4101">
        <v>4096</v>
      </c>
      <c r="B4101" t="s">
        <v>4123</v>
      </c>
      <c r="C4101" s="2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N4101">
        <v>0</v>
      </c>
      <c r="O4101" s="2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>
      <c r="A4102">
        <v>4097</v>
      </c>
      <c r="B4102" t="s">
        <v>4124</v>
      </c>
      <c r="C4102" s="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N4102">
        <v>0</v>
      </c>
      <c r="O4102" s="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>
      <c r="A4103">
        <v>4098</v>
      </c>
      <c r="B4103" t="s">
        <v>4125</v>
      </c>
      <c r="C4103" s="2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N4103">
        <v>0</v>
      </c>
      <c r="O4103" s="2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>
      <c r="A4104">
        <v>4099</v>
      </c>
      <c r="B4104" t="s">
        <v>4126</v>
      </c>
      <c r="C4104" s="2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N4104">
        <v>0</v>
      </c>
      <c r="O4104" s="2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>
      <c r="A4105">
        <v>4100</v>
      </c>
      <c r="B4105" t="s">
        <v>4127</v>
      </c>
      <c r="C4105" s="2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N4105">
        <v>0</v>
      </c>
      <c r="O4105" s="2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>
      <c r="A4106">
        <v>4101</v>
      </c>
      <c r="B4106" t="s">
        <v>4128</v>
      </c>
      <c r="C4106" s="2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N4106">
        <v>0</v>
      </c>
      <c r="O4106" s="2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>
      <c r="A4107">
        <v>4102</v>
      </c>
      <c r="B4107" t="s">
        <v>4129</v>
      </c>
      <c r="C4107" s="2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N4107">
        <v>0</v>
      </c>
      <c r="O4107" s="2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>
      <c r="A4108">
        <v>4103</v>
      </c>
      <c r="B4108" t="s">
        <v>4130</v>
      </c>
      <c r="C4108" s="2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N4108">
        <v>0</v>
      </c>
      <c r="O4108" s="2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>
      <c r="A4109">
        <v>4104</v>
      </c>
      <c r="B4109" t="s">
        <v>4131</v>
      </c>
      <c r="C4109" s="2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N4109">
        <v>1</v>
      </c>
      <c r="O4109" s="2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</row>
    <row r="4110" spans="1:23">
      <c r="A4110">
        <v>4105</v>
      </c>
      <c r="B4110" t="s">
        <v>4132</v>
      </c>
      <c r="C4110" s="2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N4110">
        <v>0</v>
      </c>
      <c r="O4110" s="2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>
      <c r="A4111">
        <v>4106</v>
      </c>
      <c r="B4111" t="s">
        <v>4133</v>
      </c>
      <c r="C4111" s="2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N4111">
        <v>1</v>
      </c>
      <c r="O4111" s="2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</row>
    <row r="4112" spans="1:23">
      <c r="A4112">
        <v>4107</v>
      </c>
      <c r="B4112" t="s">
        <v>4134</v>
      </c>
      <c r="C4112" s="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N4112">
        <v>0</v>
      </c>
      <c r="O4112" s="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>
      <c r="A4113">
        <v>4108</v>
      </c>
      <c r="B4113" t="s">
        <v>4135</v>
      </c>
      <c r="C4113" s="2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N4113">
        <v>0</v>
      </c>
      <c r="O4113" s="2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>
      <c r="A4114">
        <v>4109</v>
      </c>
      <c r="B4114" t="s">
        <v>4136</v>
      </c>
      <c r="C4114" s="2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N4114">
        <v>0</v>
      </c>
      <c r="O4114" s="2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>
      <c r="A4115">
        <v>4110</v>
      </c>
      <c r="B4115" t="s">
        <v>4137</v>
      </c>
      <c r="C4115" s="2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N4115">
        <v>0</v>
      </c>
      <c r="O4115" s="2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>
      <c r="A4116">
        <v>4111</v>
      </c>
      <c r="B4116" t="s">
        <v>4138</v>
      </c>
      <c r="C4116" s="2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N4116">
        <v>0</v>
      </c>
      <c r="O4116" s="2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>
      <c r="A4117">
        <v>4112</v>
      </c>
      <c r="B4117" t="s">
        <v>4139</v>
      </c>
      <c r="C4117" s="2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N4117">
        <v>0</v>
      </c>
      <c r="O4117" s="2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>
      <c r="A4118">
        <v>4113</v>
      </c>
      <c r="B4118" t="s">
        <v>4140</v>
      </c>
      <c r="C4118" s="2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N4118">
        <v>0</v>
      </c>
      <c r="O4118" s="2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>
      <c r="A4119">
        <v>4114</v>
      </c>
      <c r="B4119" t="s">
        <v>4141</v>
      </c>
      <c r="C4119" s="2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N4119">
        <v>0</v>
      </c>
      <c r="O4119" s="2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 spans="1:23">
      <c r="A4120">
        <v>4115</v>
      </c>
      <c r="B4120" t="s">
        <v>4142</v>
      </c>
      <c r="C4120" s="2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N4120">
        <v>0</v>
      </c>
      <c r="O4120" s="2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>
      <c r="A4121">
        <v>4116</v>
      </c>
      <c r="B4121" t="s">
        <v>4143</v>
      </c>
      <c r="C4121" s="2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N4121">
        <v>0</v>
      </c>
      <c r="O4121" s="2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>
      <c r="A4122">
        <v>4117</v>
      </c>
      <c r="B4122" t="s">
        <v>4144</v>
      </c>
      <c r="C4122" s="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N4122">
        <v>0</v>
      </c>
      <c r="O4122" s="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>
      <c r="A4123">
        <v>4118</v>
      </c>
      <c r="B4123" t="s">
        <v>4145</v>
      </c>
      <c r="C4123" s="2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N4123">
        <v>0</v>
      </c>
      <c r="O4123" s="2">
        <v>0</v>
      </c>
      <c r="P4123">
        <v>0</v>
      </c>
      <c r="Q4123">
        <v>1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0</v>
      </c>
    </row>
    <row r="4124" spans="1:23">
      <c r="A4124">
        <v>4119</v>
      </c>
      <c r="B4124" t="s">
        <v>4146</v>
      </c>
      <c r="C4124" s="2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N4124">
        <v>0</v>
      </c>
      <c r="O4124" s="2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>
      <c r="A4125">
        <v>4120</v>
      </c>
      <c r="B4125" t="s">
        <v>4147</v>
      </c>
      <c r="C4125" s="2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N4125">
        <v>0</v>
      </c>
      <c r="O4125" s="2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>
      <c r="A4126">
        <v>4121</v>
      </c>
      <c r="B4126" t="s">
        <v>4148</v>
      </c>
      <c r="C4126" s="2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N4126">
        <v>0</v>
      </c>
      <c r="O4126" s="2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23">
      <c r="A4127">
        <v>4122</v>
      </c>
      <c r="B4127" t="s">
        <v>4149</v>
      </c>
      <c r="C4127" s="2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N4127">
        <v>0</v>
      </c>
      <c r="O4127" s="2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>
      <c r="A4128">
        <v>4123</v>
      </c>
      <c r="B4128" t="s">
        <v>4150</v>
      </c>
      <c r="C4128" s="2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N4128">
        <v>0</v>
      </c>
      <c r="O4128" s="2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>
      <c r="A4129">
        <v>4124</v>
      </c>
      <c r="B4129" t="s">
        <v>4151</v>
      </c>
      <c r="C4129" s="2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N4129">
        <v>0</v>
      </c>
      <c r="O4129" s="2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 spans="1:23">
      <c r="A4130">
        <v>4125</v>
      </c>
      <c r="B4130" t="s">
        <v>4152</v>
      </c>
      <c r="C4130" s="2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N4130">
        <v>0</v>
      </c>
      <c r="O4130" s="2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>
      <c r="A4131">
        <v>4126</v>
      </c>
      <c r="B4131" t="s">
        <v>4153</v>
      </c>
      <c r="C4131" s="2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N4131">
        <v>0</v>
      </c>
      <c r="O4131" s="2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>
      <c r="A4132">
        <v>4127</v>
      </c>
      <c r="B4132" t="s">
        <v>4154</v>
      </c>
      <c r="C4132" s="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N4132">
        <v>0</v>
      </c>
      <c r="O4132" s="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>
      <c r="A4133">
        <v>4128</v>
      </c>
      <c r="B4133" t="s">
        <v>4155</v>
      </c>
      <c r="C4133" s="2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N4133">
        <v>0</v>
      </c>
      <c r="O4133" s="2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>
      <c r="A4134">
        <v>4129</v>
      </c>
      <c r="B4134" t="s">
        <v>4156</v>
      </c>
      <c r="C4134" s="2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N4134">
        <v>0</v>
      </c>
      <c r="O4134" s="2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>
      <c r="A4135">
        <v>4130</v>
      </c>
      <c r="B4135" t="s">
        <v>4157</v>
      </c>
      <c r="C4135" s="2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N4135">
        <v>0</v>
      </c>
      <c r="O4135" s="2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>
      <c r="A4136">
        <v>4131</v>
      </c>
      <c r="B4136" t="s">
        <v>4158</v>
      </c>
      <c r="C4136" s="2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N4136">
        <v>0</v>
      </c>
      <c r="O4136" s="2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>
      <c r="A4137">
        <v>4132</v>
      </c>
      <c r="B4137" t="s">
        <v>4159</v>
      </c>
      <c r="C4137" s="2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N4137">
        <v>0</v>
      </c>
      <c r="O4137" s="2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>
      <c r="A4138">
        <v>4133</v>
      </c>
      <c r="B4138" t="s">
        <v>4160</v>
      </c>
      <c r="C4138" s="2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N4138">
        <v>0</v>
      </c>
      <c r="O4138" s="2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>
      <c r="A4139">
        <v>4134</v>
      </c>
      <c r="B4139" t="s">
        <v>4161</v>
      </c>
      <c r="C4139" s="2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0</v>
      </c>
      <c r="L4139">
        <v>0</v>
      </c>
      <c r="N4139">
        <v>1</v>
      </c>
      <c r="O4139" s="2">
        <v>1</v>
      </c>
      <c r="P4139">
        <v>1</v>
      </c>
      <c r="Q4139">
        <v>1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</row>
    <row r="4140" spans="1:23">
      <c r="A4140">
        <v>4135</v>
      </c>
      <c r="B4140" t="s">
        <v>4162</v>
      </c>
      <c r="C4140" s="2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N4140">
        <v>0</v>
      </c>
      <c r="O4140" s="2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>
      <c r="A4141">
        <v>4136</v>
      </c>
      <c r="B4141" t="s">
        <v>4163</v>
      </c>
      <c r="C4141" s="2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N4141">
        <v>0</v>
      </c>
      <c r="O4141" s="2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>
      <c r="A4142">
        <v>4137</v>
      </c>
      <c r="B4142" t="s">
        <v>4164</v>
      </c>
      <c r="C4142" s="2">
        <v>0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N4142">
        <v>0</v>
      </c>
      <c r="O4142" s="2">
        <v>0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>
      <c r="A4143">
        <v>4138</v>
      </c>
      <c r="B4143" t="s">
        <v>4165</v>
      </c>
      <c r="C4143" s="2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N4143">
        <v>0</v>
      </c>
      <c r="O4143" s="2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>
      <c r="A4144">
        <v>4139</v>
      </c>
      <c r="B4144" t="s">
        <v>4166</v>
      </c>
      <c r="C4144" s="2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N4144">
        <v>0</v>
      </c>
      <c r="O4144" s="2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>
      <c r="A4145">
        <v>4140</v>
      </c>
      <c r="B4145" t="s">
        <v>4167</v>
      </c>
      <c r="C4145" s="2">
        <v>1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N4145">
        <v>0</v>
      </c>
      <c r="O4145" s="2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>
      <c r="A4146">
        <v>4141</v>
      </c>
      <c r="B4146" t="s">
        <v>4168</v>
      </c>
      <c r="C4146" s="2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N4146">
        <v>0</v>
      </c>
      <c r="O4146" s="2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</row>
    <row r="4147" spans="1:23">
      <c r="A4147">
        <v>4142</v>
      </c>
      <c r="B4147" t="s">
        <v>4169</v>
      </c>
      <c r="C4147" s="2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N4147">
        <v>0</v>
      </c>
      <c r="O4147" s="2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>
      <c r="A4148">
        <v>4143</v>
      </c>
      <c r="B4148" t="s">
        <v>4170</v>
      </c>
      <c r="C4148" s="2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N4148">
        <v>0</v>
      </c>
      <c r="O4148" s="2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>
      <c r="A4149">
        <v>4144</v>
      </c>
      <c r="B4149" t="s">
        <v>4171</v>
      </c>
      <c r="C4149" s="2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N4149">
        <v>0</v>
      </c>
      <c r="O4149" s="2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>
      <c r="A4150">
        <v>4145</v>
      </c>
      <c r="B4150" t="s">
        <v>4172</v>
      </c>
      <c r="C4150" s="2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N4150">
        <v>1</v>
      </c>
      <c r="O4150" s="2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</row>
    <row r="4151" spans="1:23">
      <c r="A4151">
        <v>4146</v>
      </c>
      <c r="B4151" t="s">
        <v>4173</v>
      </c>
      <c r="C4151" s="2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N4151">
        <v>0</v>
      </c>
      <c r="O4151" s="2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>
      <c r="A4152">
        <v>4147</v>
      </c>
      <c r="B4152" t="s">
        <v>4174</v>
      </c>
      <c r="C4152" s="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N4152">
        <v>0</v>
      </c>
      <c r="O4152" s="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>
      <c r="A4153">
        <v>4148</v>
      </c>
      <c r="B4153" t="s">
        <v>4175</v>
      </c>
      <c r="C4153" s="2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N4153">
        <v>0</v>
      </c>
      <c r="O4153" s="2">
        <v>0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</row>
    <row r="4154" spans="1:23">
      <c r="A4154">
        <v>4149</v>
      </c>
      <c r="B4154" t="s">
        <v>4176</v>
      </c>
      <c r="C4154" s="2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N4154">
        <v>0</v>
      </c>
      <c r="O4154" s="2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>
      <c r="A4155">
        <v>4150</v>
      </c>
      <c r="B4155" t="s">
        <v>4177</v>
      </c>
      <c r="C4155" s="2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N4155">
        <v>0</v>
      </c>
      <c r="O4155" s="2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>
      <c r="A4156">
        <v>4151</v>
      </c>
      <c r="B4156" t="s">
        <v>4178</v>
      </c>
      <c r="C4156" s="2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N4156">
        <v>0</v>
      </c>
      <c r="O4156" s="2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>
      <c r="A4157">
        <v>4152</v>
      </c>
      <c r="B4157" t="s">
        <v>4179</v>
      </c>
      <c r="C4157" s="2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N4157">
        <v>0</v>
      </c>
      <c r="O4157" s="2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>
      <c r="A4158">
        <v>4153</v>
      </c>
      <c r="B4158" t="s">
        <v>4180</v>
      </c>
      <c r="C4158" s="2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N4158">
        <v>0</v>
      </c>
      <c r="O4158" s="2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>
      <c r="A4159">
        <v>4154</v>
      </c>
      <c r="B4159" t="s">
        <v>4181</v>
      </c>
      <c r="C4159" s="2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N4159">
        <v>0</v>
      </c>
      <c r="O4159" s="2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>
      <c r="A4160">
        <v>4155</v>
      </c>
      <c r="B4160" t="s">
        <v>4182</v>
      </c>
      <c r="C4160" s="2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N4160">
        <v>0</v>
      </c>
      <c r="O4160" s="2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>
      <c r="A4161">
        <v>4156</v>
      </c>
      <c r="B4161" t="s">
        <v>4183</v>
      </c>
      <c r="C4161" s="2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N4161">
        <v>0</v>
      </c>
      <c r="O4161" s="2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>
      <c r="A4162">
        <v>4157</v>
      </c>
      <c r="B4162" t="s">
        <v>4184</v>
      </c>
      <c r="C4162" s="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N4162">
        <v>0</v>
      </c>
      <c r="O4162" s="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>
      <c r="A4163">
        <v>4158</v>
      </c>
      <c r="B4163" t="s">
        <v>4185</v>
      </c>
      <c r="C4163" s="2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N4163">
        <v>0</v>
      </c>
      <c r="O4163" s="2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>
      <c r="A4164">
        <v>4159</v>
      </c>
      <c r="B4164" t="s">
        <v>4186</v>
      </c>
      <c r="C4164" s="2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N4164">
        <v>0</v>
      </c>
      <c r="O4164" s="2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>
      <c r="A4165">
        <v>4160</v>
      </c>
      <c r="B4165" t="s">
        <v>4187</v>
      </c>
      <c r="C4165" s="2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N4165">
        <v>1</v>
      </c>
      <c r="O4165" s="2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</row>
    <row r="4166" spans="1:23">
      <c r="A4166">
        <v>4161</v>
      </c>
      <c r="B4166" t="s">
        <v>4188</v>
      </c>
      <c r="C4166" s="2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N4166">
        <v>0</v>
      </c>
      <c r="O4166" s="2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>
      <c r="A4167">
        <v>4162</v>
      </c>
      <c r="B4167" t="s">
        <v>4189</v>
      </c>
      <c r="C4167" s="2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N4167">
        <v>0</v>
      </c>
      <c r="O4167" s="2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>
      <c r="A4168">
        <v>4163</v>
      </c>
      <c r="B4168" t="s">
        <v>4190</v>
      </c>
      <c r="C4168" s="2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N4168">
        <v>0</v>
      </c>
      <c r="O4168" s="2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>
      <c r="A4169">
        <v>4164</v>
      </c>
      <c r="B4169" t="s">
        <v>4191</v>
      </c>
      <c r="C4169" s="2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N4169">
        <v>0</v>
      </c>
      <c r="O4169" s="2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>
      <c r="A4170">
        <v>4165</v>
      </c>
      <c r="B4170" t="s">
        <v>4192</v>
      </c>
      <c r="C4170" s="2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N4170">
        <v>0</v>
      </c>
      <c r="O4170" s="2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>
      <c r="A4171">
        <v>4166</v>
      </c>
      <c r="B4171" t="s">
        <v>4193</v>
      </c>
      <c r="C4171" s="2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N4171">
        <v>0</v>
      </c>
      <c r="O4171" s="2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>
      <c r="A4172">
        <v>4167</v>
      </c>
      <c r="B4172" t="s">
        <v>4194</v>
      </c>
      <c r="C4172" s="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N4172">
        <v>0</v>
      </c>
      <c r="O4172" s="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0</v>
      </c>
    </row>
    <row r="4173" spans="1:23">
      <c r="A4173">
        <v>4168</v>
      </c>
      <c r="B4173" t="s">
        <v>4195</v>
      </c>
      <c r="C4173" s="2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N4173">
        <v>0</v>
      </c>
      <c r="O4173" s="2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>
      <c r="A4174">
        <v>4169</v>
      </c>
      <c r="B4174" t="s">
        <v>4196</v>
      </c>
      <c r="C4174" s="2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N4174">
        <v>0</v>
      </c>
      <c r="O4174" s="2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>
      <c r="A4175">
        <v>4170</v>
      </c>
      <c r="B4175" t="s">
        <v>4197</v>
      </c>
      <c r="C4175" s="2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N4175">
        <v>0</v>
      </c>
      <c r="O4175" s="2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>
      <c r="A4176">
        <v>4171</v>
      </c>
      <c r="B4176" t="s">
        <v>4197</v>
      </c>
      <c r="C4176" s="2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N4176">
        <v>0</v>
      </c>
      <c r="O4176" s="2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>
      <c r="A4177">
        <v>4172</v>
      </c>
      <c r="B4177" t="s">
        <v>4198</v>
      </c>
      <c r="C4177" s="2">
        <v>1</v>
      </c>
      <c r="D4177">
        <v>1</v>
      </c>
      <c r="E4177">
        <v>0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N4177">
        <v>1</v>
      </c>
      <c r="O4177" s="2">
        <v>1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</row>
    <row r="4178" spans="1:23">
      <c r="A4178">
        <v>4173</v>
      </c>
      <c r="B4178" t="s">
        <v>4199</v>
      </c>
      <c r="C4178" s="2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N4178">
        <v>0</v>
      </c>
      <c r="O4178" s="2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>
      <c r="A4179">
        <v>4174</v>
      </c>
      <c r="B4179" t="s">
        <v>4200</v>
      </c>
      <c r="C4179" s="2">
        <v>0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N4179">
        <v>0</v>
      </c>
      <c r="O4179" s="2">
        <v>0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>
      <c r="A4180">
        <v>4175</v>
      </c>
      <c r="B4180" t="s">
        <v>4201</v>
      </c>
      <c r="C4180" s="2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N4180">
        <v>0</v>
      </c>
      <c r="O4180" s="2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>
      <c r="A4181">
        <v>4176</v>
      </c>
      <c r="B4181" t="s">
        <v>4202</v>
      </c>
      <c r="C4181" s="2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N4181">
        <v>1</v>
      </c>
      <c r="O4181" s="2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</row>
    <row r="4182" spans="1:23">
      <c r="A4182">
        <v>4177</v>
      </c>
      <c r="B4182" t="s">
        <v>4203</v>
      </c>
      <c r="C4182" s="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N4182">
        <v>0</v>
      </c>
      <c r="O4182" s="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>
      <c r="A4183">
        <v>4178</v>
      </c>
      <c r="B4183" t="s">
        <v>4204</v>
      </c>
      <c r="C4183" s="2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N4183">
        <v>0</v>
      </c>
      <c r="O4183" s="2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>
      <c r="A4184">
        <v>4179</v>
      </c>
      <c r="B4184" t="s">
        <v>4205</v>
      </c>
      <c r="C4184" s="2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N4184">
        <v>0</v>
      </c>
      <c r="O4184" s="2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>
      <c r="A4185">
        <v>4180</v>
      </c>
      <c r="B4185" t="s">
        <v>4206</v>
      </c>
      <c r="C4185" s="2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N4185">
        <v>0</v>
      </c>
      <c r="O4185" s="2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>
      <c r="A4186">
        <v>4181</v>
      </c>
      <c r="B4186" t="s">
        <v>4207</v>
      </c>
      <c r="C4186" s="2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N4186">
        <v>0</v>
      </c>
      <c r="O4186" s="2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>
      <c r="A4187">
        <v>4182</v>
      </c>
      <c r="B4187" t="s">
        <v>4208</v>
      </c>
      <c r="C4187" s="2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N4187">
        <v>0</v>
      </c>
      <c r="O4187" s="2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>
      <c r="A4188">
        <v>4183</v>
      </c>
      <c r="B4188" t="s">
        <v>4209</v>
      </c>
      <c r="C4188" s="2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N4188">
        <v>0</v>
      </c>
      <c r="O4188" s="2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>
      <c r="A4189">
        <v>4184</v>
      </c>
      <c r="B4189" t="s">
        <v>4210</v>
      </c>
      <c r="C4189" s="2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N4189">
        <v>0</v>
      </c>
      <c r="O4189" s="2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>
      <c r="A4190">
        <v>4185</v>
      </c>
      <c r="B4190" t="s">
        <v>4211</v>
      </c>
      <c r="C4190" s="2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N4190">
        <v>0</v>
      </c>
      <c r="O4190" s="2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>
      <c r="A4191">
        <v>4186</v>
      </c>
      <c r="B4191" t="s">
        <v>4212</v>
      </c>
      <c r="C4191" s="2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N4191">
        <v>0</v>
      </c>
      <c r="O4191" s="2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</row>
    <row r="4192" spans="1:23">
      <c r="A4192">
        <v>4187</v>
      </c>
      <c r="B4192" t="s">
        <v>4213</v>
      </c>
      <c r="C4192" s="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N4192">
        <v>0</v>
      </c>
      <c r="O4192" s="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 spans="1:23">
      <c r="A4193">
        <v>4188</v>
      </c>
      <c r="B4193" t="s">
        <v>4214</v>
      </c>
      <c r="C4193" s="2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N4193">
        <v>0</v>
      </c>
      <c r="O4193" s="2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>
      <c r="A4194">
        <v>4189</v>
      </c>
      <c r="B4194" t="s">
        <v>4215</v>
      </c>
      <c r="C4194" s="2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N4194">
        <v>0</v>
      </c>
      <c r="O4194" s="2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>
      <c r="A4195">
        <v>4190</v>
      </c>
      <c r="B4195" t="s">
        <v>4216</v>
      </c>
      <c r="C4195" s="2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N4195">
        <v>0</v>
      </c>
      <c r="O4195" s="2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>
      <c r="A4196">
        <v>4191</v>
      </c>
      <c r="B4196" t="s">
        <v>4217</v>
      </c>
      <c r="C4196" s="2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N4196">
        <v>0</v>
      </c>
      <c r="O4196" s="2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>
      <c r="A4197">
        <v>4192</v>
      </c>
      <c r="B4197" t="s">
        <v>4218</v>
      </c>
      <c r="C4197" s="2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N4197">
        <v>0</v>
      </c>
      <c r="O4197" s="2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>
      <c r="A4198">
        <v>4193</v>
      </c>
      <c r="B4198" t="s">
        <v>4219</v>
      </c>
      <c r="C4198" s="2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N4198">
        <v>0</v>
      </c>
      <c r="O4198" s="2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>
      <c r="A4199">
        <v>4194</v>
      </c>
      <c r="B4199" t="s">
        <v>4220</v>
      </c>
      <c r="C4199" s="2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N4199">
        <v>0</v>
      </c>
      <c r="O4199" s="2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>
      <c r="A4200">
        <v>4195</v>
      </c>
      <c r="B4200" t="s">
        <v>4221</v>
      </c>
      <c r="C4200" s="2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N4200">
        <v>0</v>
      </c>
      <c r="O4200" s="2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>
      <c r="A4201">
        <v>4196</v>
      </c>
      <c r="B4201" t="s">
        <v>4222</v>
      </c>
      <c r="C4201" s="2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N4201">
        <v>0</v>
      </c>
      <c r="O4201" s="2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>
      <c r="A4202">
        <v>4197</v>
      </c>
      <c r="B4202" t="s">
        <v>4223</v>
      </c>
      <c r="C4202" s="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N4202">
        <v>0</v>
      </c>
      <c r="O4202" s="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>
      <c r="A4203">
        <v>4198</v>
      </c>
      <c r="B4203" t="s">
        <v>4224</v>
      </c>
      <c r="C4203" s="2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N4203">
        <v>0</v>
      </c>
      <c r="O4203" s="2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>
      <c r="A4204">
        <v>4199</v>
      </c>
      <c r="B4204" t="s">
        <v>4225</v>
      </c>
      <c r="C4204" s="2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N4204">
        <v>0</v>
      </c>
      <c r="O4204" s="2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>
      <c r="A4205">
        <v>4200</v>
      </c>
      <c r="B4205" t="s">
        <v>4226</v>
      </c>
      <c r="C4205" s="2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N4205">
        <v>0</v>
      </c>
      <c r="O4205" s="2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>
      <c r="A4206">
        <v>4201</v>
      </c>
      <c r="B4206" t="s">
        <v>4227</v>
      </c>
      <c r="C4206" s="2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N4206">
        <v>0</v>
      </c>
      <c r="O4206" s="2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>
      <c r="A4207">
        <v>4202</v>
      </c>
      <c r="B4207" t="s">
        <v>4228</v>
      </c>
      <c r="C4207" s="2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N4207">
        <v>0</v>
      </c>
      <c r="O4207" s="2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>
      <c r="A4208">
        <v>4203</v>
      </c>
      <c r="B4208" t="s">
        <v>4229</v>
      </c>
      <c r="C4208" s="2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N4208">
        <v>0</v>
      </c>
      <c r="O4208" s="2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>
      <c r="A4209">
        <v>4204</v>
      </c>
      <c r="B4209" t="s">
        <v>4230</v>
      </c>
      <c r="C4209" s="2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N4209">
        <v>0</v>
      </c>
      <c r="O4209" s="2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>
      <c r="A4210">
        <v>4205</v>
      </c>
      <c r="B4210" t="s">
        <v>4231</v>
      </c>
      <c r="C4210" s="2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N4210">
        <v>0</v>
      </c>
      <c r="O4210" s="2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>
      <c r="A4211">
        <v>4206</v>
      </c>
      <c r="B4211" t="s">
        <v>4232</v>
      </c>
      <c r="C4211" s="2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N4211">
        <v>0</v>
      </c>
      <c r="O4211" s="2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>
      <c r="A4212">
        <v>4207</v>
      </c>
      <c r="B4212" t="s">
        <v>4233</v>
      </c>
      <c r="C4212" s="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N4212">
        <v>1</v>
      </c>
      <c r="O4212" s="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0</v>
      </c>
      <c r="W4212">
        <v>0</v>
      </c>
    </row>
    <row r="4213" spans="1:23">
      <c r="A4213">
        <v>4208</v>
      </c>
      <c r="B4213" t="s">
        <v>4234</v>
      </c>
      <c r="C4213" s="2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N4213">
        <v>0</v>
      </c>
      <c r="O4213" s="2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>
      <c r="A4214">
        <v>4209</v>
      </c>
      <c r="B4214" t="s">
        <v>4235</v>
      </c>
      <c r="C4214" s="2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N4214">
        <v>0</v>
      </c>
      <c r="O4214" s="2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>
      <c r="A4215">
        <v>4210</v>
      </c>
      <c r="B4215" t="s">
        <v>4236</v>
      </c>
      <c r="C4215" s="2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N4215">
        <v>0</v>
      </c>
      <c r="O4215" s="2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>
      <c r="A4216">
        <v>4211</v>
      </c>
      <c r="B4216" t="s">
        <v>4237</v>
      </c>
      <c r="C4216" s="2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N4216">
        <v>0</v>
      </c>
      <c r="O4216" s="2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>
      <c r="A4217">
        <v>4212</v>
      </c>
      <c r="B4217" t="s">
        <v>4238</v>
      </c>
      <c r="C4217" s="2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N4217">
        <v>0</v>
      </c>
      <c r="O4217" s="2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>
      <c r="A4218">
        <v>4213</v>
      </c>
      <c r="B4218" t="s">
        <v>4239</v>
      </c>
      <c r="C4218" s="2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N4218">
        <v>1</v>
      </c>
      <c r="O4218" s="2">
        <v>1</v>
      </c>
      <c r="P4218">
        <v>1</v>
      </c>
      <c r="Q4218">
        <v>1</v>
      </c>
      <c r="R4218">
        <v>1</v>
      </c>
      <c r="S4218">
        <v>0</v>
      </c>
      <c r="T4218">
        <v>1</v>
      </c>
      <c r="U4218">
        <v>1</v>
      </c>
      <c r="V4218">
        <v>1</v>
      </c>
      <c r="W4218">
        <v>1</v>
      </c>
    </row>
    <row r="4219" spans="1:23">
      <c r="A4219">
        <v>4214</v>
      </c>
      <c r="B4219" t="s">
        <v>4240</v>
      </c>
      <c r="C4219" s="2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N4219">
        <v>0</v>
      </c>
      <c r="O4219" s="2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>
      <c r="A4220">
        <v>4215</v>
      </c>
      <c r="B4220" t="s">
        <v>4241</v>
      </c>
      <c r="C4220" s="2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N4220">
        <v>0</v>
      </c>
      <c r="O4220" s="2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>
      <c r="A4221">
        <v>4216</v>
      </c>
      <c r="B4221" t="s">
        <v>4242</v>
      </c>
      <c r="C4221" s="2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N4221">
        <v>1</v>
      </c>
      <c r="O4221" s="2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</row>
    <row r="4222" spans="1:23">
      <c r="A4222">
        <v>4217</v>
      </c>
      <c r="B4222" t="s">
        <v>4243</v>
      </c>
      <c r="C4222" s="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N4222">
        <v>0</v>
      </c>
      <c r="O4222" s="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>
      <c r="A4223">
        <v>4218</v>
      </c>
      <c r="B4223" t="s">
        <v>4244</v>
      </c>
      <c r="C4223" s="2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N4223">
        <v>0</v>
      </c>
      <c r="O4223" s="2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>
      <c r="A4224">
        <v>4219</v>
      </c>
      <c r="B4224" t="s">
        <v>4245</v>
      </c>
      <c r="C4224" s="2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N4224">
        <v>0</v>
      </c>
      <c r="O4224" s="2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>
      <c r="A4225">
        <v>4220</v>
      </c>
      <c r="B4225" t="s">
        <v>4246</v>
      </c>
      <c r="C4225" s="2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N4225">
        <v>0</v>
      </c>
      <c r="O4225" s="2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>
      <c r="A4226">
        <v>4221</v>
      </c>
      <c r="B4226" t="s">
        <v>4247</v>
      </c>
      <c r="C4226" s="2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N4226">
        <v>0</v>
      </c>
      <c r="O4226" s="2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>
      <c r="A4227">
        <v>4222</v>
      </c>
      <c r="B4227" t="s">
        <v>4248</v>
      </c>
      <c r="C4227" s="2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N4227">
        <v>0</v>
      </c>
      <c r="O4227" s="2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1</v>
      </c>
      <c r="W4227">
        <v>1</v>
      </c>
    </row>
    <row r="4228" spans="1:23">
      <c r="A4228">
        <v>4223</v>
      </c>
      <c r="B4228" t="s">
        <v>4249</v>
      </c>
      <c r="C4228" s="2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N4228">
        <v>0</v>
      </c>
      <c r="O4228" s="2">
        <v>0</v>
      </c>
      <c r="P4228">
        <v>0</v>
      </c>
      <c r="Q4228">
        <v>0</v>
      </c>
      <c r="R4228">
        <v>0</v>
      </c>
      <c r="S4228">
        <v>1</v>
      </c>
      <c r="T4228">
        <v>1</v>
      </c>
      <c r="U4228">
        <v>1</v>
      </c>
      <c r="V4228">
        <v>1</v>
      </c>
      <c r="W4228">
        <v>1</v>
      </c>
    </row>
    <row r="4229" spans="1:23">
      <c r="A4229">
        <v>4224</v>
      </c>
      <c r="B4229" t="s">
        <v>4250</v>
      </c>
      <c r="C4229" s="2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N4229">
        <v>1</v>
      </c>
      <c r="O4229" s="2">
        <v>1</v>
      </c>
      <c r="P4229">
        <v>0</v>
      </c>
      <c r="Q4229">
        <v>0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</row>
    <row r="4230" spans="1:23">
      <c r="A4230">
        <v>4225</v>
      </c>
      <c r="B4230" t="s">
        <v>4251</v>
      </c>
      <c r="C4230" s="2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N4230">
        <v>0</v>
      </c>
      <c r="O4230" s="2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>
      <c r="A4231">
        <v>4226</v>
      </c>
      <c r="B4231" t="s">
        <v>4252</v>
      </c>
      <c r="C4231" s="2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N4231">
        <v>1</v>
      </c>
      <c r="O4231" s="2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</row>
    <row r="4232" spans="1:23">
      <c r="A4232">
        <v>4227</v>
      </c>
      <c r="B4232" t="s">
        <v>4253</v>
      </c>
      <c r="C4232" s="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N4232">
        <v>0</v>
      </c>
      <c r="O4232" s="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>
      <c r="A4233">
        <v>4228</v>
      </c>
      <c r="B4233" t="s">
        <v>4254</v>
      </c>
      <c r="C4233" s="2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N4233">
        <v>0</v>
      </c>
      <c r="O4233" s="2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>
      <c r="A4234">
        <v>4229</v>
      </c>
      <c r="B4234" t="s">
        <v>4255</v>
      </c>
      <c r="C4234" s="2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N4234">
        <v>0</v>
      </c>
      <c r="O4234" s="2">
        <v>0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1</v>
      </c>
    </row>
    <row r="4235" spans="1:23">
      <c r="A4235">
        <v>4230</v>
      </c>
      <c r="B4235" t="s">
        <v>4256</v>
      </c>
      <c r="C4235" s="2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N4235">
        <v>0</v>
      </c>
      <c r="O4235" s="2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>
      <c r="A4236">
        <v>4231</v>
      </c>
      <c r="B4236" t="s">
        <v>4257</v>
      </c>
      <c r="C4236" s="2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N4236">
        <v>0</v>
      </c>
      <c r="O4236" s="2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>
      <c r="A4237">
        <v>4232</v>
      </c>
      <c r="B4237" t="s">
        <v>4258</v>
      </c>
      <c r="C4237" s="2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N4237">
        <v>0</v>
      </c>
      <c r="O4237" s="2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>
      <c r="A4238">
        <v>4233</v>
      </c>
      <c r="B4238" t="s">
        <v>4259</v>
      </c>
      <c r="C4238" s="2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N4238">
        <v>0</v>
      </c>
      <c r="O4238" s="2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>
      <c r="A4239">
        <v>4234</v>
      </c>
      <c r="B4239" t="s">
        <v>4260</v>
      </c>
      <c r="C4239" s="2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N4239">
        <v>0</v>
      </c>
      <c r="O4239" s="2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>
      <c r="A4240">
        <v>4235</v>
      </c>
      <c r="B4240" t="s">
        <v>4261</v>
      </c>
      <c r="C4240" s="2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N4240">
        <v>0</v>
      </c>
      <c r="O4240" s="2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>
      <c r="A4241">
        <v>4236</v>
      </c>
      <c r="B4241" t="s">
        <v>4262</v>
      </c>
      <c r="C4241" s="2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N4241">
        <v>0</v>
      </c>
      <c r="O4241" s="2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>
      <c r="A4242">
        <v>4237</v>
      </c>
      <c r="B4242" t="s">
        <v>4263</v>
      </c>
      <c r="C4242" s="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N4242">
        <v>1</v>
      </c>
      <c r="O4242" s="2">
        <v>1</v>
      </c>
      <c r="P4242">
        <v>1</v>
      </c>
      <c r="Q4242">
        <v>1</v>
      </c>
      <c r="R4242">
        <v>1</v>
      </c>
      <c r="S4242">
        <v>1</v>
      </c>
      <c r="T4242">
        <v>0</v>
      </c>
      <c r="U4242">
        <v>0</v>
      </c>
      <c r="V4242">
        <v>0</v>
      </c>
      <c r="W4242">
        <v>0</v>
      </c>
    </row>
    <row r="4243" spans="1:23">
      <c r="A4243">
        <v>4238</v>
      </c>
      <c r="B4243" t="s">
        <v>4264</v>
      </c>
      <c r="C4243" s="2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N4243">
        <v>0</v>
      </c>
      <c r="O4243" s="2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>
      <c r="A4244">
        <v>4239</v>
      </c>
      <c r="B4244" t="s">
        <v>4265</v>
      </c>
      <c r="C4244" s="2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N4244">
        <v>0</v>
      </c>
      <c r="O4244" s="2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>
      <c r="A4245">
        <v>4240</v>
      </c>
      <c r="B4245" t="s">
        <v>4266</v>
      </c>
      <c r="C4245" s="2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N4245">
        <v>0</v>
      </c>
      <c r="O4245" s="2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>
      <c r="A4246">
        <v>4241</v>
      </c>
      <c r="B4246" t="s">
        <v>4267</v>
      </c>
      <c r="C4246" s="2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N4246">
        <v>0</v>
      </c>
      <c r="O4246" s="2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>
      <c r="A4247">
        <v>4242</v>
      </c>
      <c r="B4247" t="s">
        <v>4268</v>
      </c>
      <c r="C4247" s="2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N4247">
        <v>0</v>
      </c>
      <c r="O4247" s="2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>
      <c r="A4248">
        <v>4243</v>
      </c>
      <c r="B4248" t="s">
        <v>4269</v>
      </c>
      <c r="C4248" s="2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N4248">
        <v>0</v>
      </c>
      <c r="O4248" s="2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>
      <c r="A4249">
        <v>4244</v>
      </c>
      <c r="B4249" t="s">
        <v>4270</v>
      </c>
      <c r="C4249" s="2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N4249">
        <v>0</v>
      </c>
      <c r="O4249" s="2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>
      <c r="A4250">
        <v>4245</v>
      </c>
      <c r="B4250" t="s">
        <v>4271</v>
      </c>
      <c r="C4250" s="2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N4250">
        <v>0</v>
      </c>
      <c r="O4250" s="2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>
      <c r="A4251">
        <v>4246</v>
      </c>
      <c r="B4251" t="s">
        <v>4272</v>
      </c>
      <c r="C4251" s="2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N4251">
        <v>0</v>
      </c>
      <c r="O4251" s="2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>
      <c r="A4252">
        <v>4247</v>
      </c>
      <c r="B4252" t="s">
        <v>4273</v>
      </c>
      <c r="C4252" s="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N4252">
        <v>0</v>
      </c>
      <c r="O4252" s="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>
      <c r="A4253">
        <v>4248</v>
      </c>
      <c r="B4253" t="s">
        <v>4274</v>
      </c>
      <c r="C4253" s="2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N4253">
        <v>0</v>
      </c>
      <c r="O4253" s="2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>
      <c r="A4254">
        <v>4249</v>
      </c>
      <c r="B4254" t="s">
        <v>4275</v>
      </c>
      <c r="C4254" s="2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N4254">
        <v>0</v>
      </c>
      <c r="O4254" s="2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>
      <c r="A4255">
        <v>4250</v>
      </c>
      <c r="B4255" t="s">
        <v>4276</v>
      </c>
      <c r="C4255" s="2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N4255">
        <v>0</v>
      </c>
      <c r="O4255" s="2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>
      <c r="A4256">
        <v>4251</v>
      </c>
      <c r="B4256" t="s">
        <v>4277</v>
      </c>
      <c r="C4256" s="2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N4256">
        <v>1</v>
      </c>
      <c r="O4256" s="2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</row>
    <row r="4257" spans="1:23">
      <c r="A4257">
        <v>4252</v>
      </c>
      <c r="B4257" t="s">
        <v>4278</v>
      </c>
      <c r="C4257" s="2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N4257">
        <v>0</v>
      </c>
      <c r="O4257" s="2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>
      <c r="A4258">
        <v>4253</v>
      </c>
      <c r="B4258" t="s">
        <v>4279</v>
      </c>
      <c r="C4258" s="2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N4258">
        <v>0</v>
      </c>
      <c r="O4258" s="2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>
      <c r="A4259">
        <v>4254</v>
      </c>
      <c r="B4259" t="s">
        <v>4280</v>
      </c>
      <c r="C4259" s="2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N4259">
        <v>1</v>
      </c>
      <c r="O4259" s="2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</row>
    <row r="4260" spans="1:23">
      <c r="A4260">
        <v>4255</v>
      </c>
      <c r="B4260" t="s">
        <v>4281</v>
      </c>
      <c r="C4260" s="2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N4260">
        <v>0</v>
      </c>
      <c r="O4260" s="2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>
      <c r="A4261">
        <v>4256</v>
      </c>
      <c r="B4261" t="s">
        <v>4282</v>
      </c>
      <c r="C4261" s="2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N4261">
        <v>0</v>
      </c>
      <c r="O4261" s="2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>
      <c r="A4262">
        <v>4257</v>
      </c>
      <c r="B4262" t="s">
        <v>4283</v>
      </c>
      <c r="C4262" s="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N4262">
        <v>0</v>
      </c>
      <c r="O4262" s="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>
      <c r="A4263">
        <v>4258</v>
      </c>
      <c r="B4263" t="s">
        <v>4284</v>
      </c>
      <c r="C4263" s="2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N4263">
        <v>0</v>
      </c>
      <c r="O4263" s="2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>
      <c r="A4264">
        <v>4259</v>
      </c>
      <c r="B4264" t="s">
        <v>4285</v>
      </c>
      <c r="C4264" s="2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N4264">
        <v>0</v>
      </c>
      <c r="O4264" s="2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>
      <c r="A4265">
        <v>4260</v>
      </c>
      <c r="B4265" t="s">
        <v>4286</v>
      </c>
      <c r="C4265" s="2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N4265">
        <v>1</v>
      </c>
      <c r="O4265" s="2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</row>
    <row r="4266" spans="1:23">
      <c r="A4266">
        <v>4261</v>
      </c>
      <c r="B4266" t="s">
        <v>4287</v>
      </c>
      <c r="C4266" s="2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N4266">
        <v>0</v>
      </c>
      <c r="O4266" s="2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>
      <c r="A4267">
        <v>4262</v>
      </c>
      <c r="B4267" t="s">
        <v>4288</v>
      </c>
      <c r="C4267" s="2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N4267">
        <v>0</v>
      </c>
      <c r="O4267" s="2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>
      <c r="A4268">
        <v>4263</v>
      </c>
      <c r="B4268" t="s">
        <v>4289</v>
      </c>
      <c r="C4268" s="2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N4268">
        <v>0</v>
      </c>
      <c r="O4268" s="2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>
      <c r="A4269">
        <v>4264</v>
      </c>
      <c r="B4269" t="s">
        <v>4290</v>
      </c>
      <c r="C4269" s="2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N4269">
        <v>0</v>
      </c>
      <c r="O4269" s="2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</row>
    <row r="4270" spans="1:23">
      <c r="A4270">
        <v>4265</v>
      </c>
      <c r="B4270" t="s">
        <v>4291</v>
      </c>
      <c r="C4270" s="2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N4270">
        <v>0</v>
      </c>
      <c r="O4270" s="2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>
      <c r="A4271">
        <v>4266</v>
      </c>
      <c r="B4271" t="s">
        <v>4292</v>
      </c>
      <c r="C4271" s="2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N4271">
        <v>0</v>
      </c>
      <c r="O4271" s="2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</row>
    <row r="4272" spans="1:23">
      <c r="A4272">
        <v>4267</v>
      </c>
      <c r="B4272" t="s">
        <v>4293</v>
      </c>
      <c r="C4272" s="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N4272">
        <v>0</v>
      </c>
      <c r="O4272" s="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>
      <c r="A4273">
        <v>4268</v>
      </c>
      <c r="B4273" t="s">
        <v>4294</v>
      </c>
      <c r="C4273" s="2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N4273">
        <v>0</v>
      </c>
      <c r="O4273" s="2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>
      <c r="A4274">
        <v>4269</v>
      </c>
      <c r="B4274" t="s">
        <v>4295</v>
      </c>
      <c r="C4274" s="2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N4274">
        <v>0</v>
      </c>
      <c r="O4274" s="2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>
      <c r="A4275">
        <v>4270</v>
      </c>
      <c r="B4275" t="s">
        <v>4296</v>
      </c>
      <c r="C4275" s="2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0</v>
      </c>
      <c r="O4275" s="2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</row>
    <row r="4276" spans="1:23">
      <c r="A4276">
        <v>4271</v>
      </c>
      <c r="B4276" t="s">
        <v>4297</v>
      </c>
      <c r="C4276" s="2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N4276">
        <v>0</v>
      </c>
      <c r="O4276" s="2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</row>
    <row r="4277" spans="1:23">
      <c r="A4277">
        <v>4272</v>
      </c>
      <c r="B4277" t="s">
        <v>4298</v>
      </c>
      <c r="C4277" s="2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N4277">
        <v>0</v>
      </c>
      <c r="O4277" s="2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23">
      <c r="A4278">
        <v>4273</v>
      </c>
      <c r="B4278" t="s">
        <v>4299</v>
      </c>
      <c r="C4278" s="2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N4278">
        <v>0</v>
      </c>
      <c r="O4278" s="2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</row>
    <row r="4279" spans="1:23">
      <c r="A4279">
        <v>4274</v>
      </c>
      <c r="B4279" t="s">
        <v>4300</v>
      </c>
      <c r="C4279" s="2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N4279">
        <v>1</v>
      </c>
      <c r="O4279" s="2">
        <v>1</v>
      </c>
      <c r="P4279">
        <v>1</v>
      </c>
      <c r="Q4279">
        <v>1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</row>
    <row r="4280" spans="1:23">
      <c r="A4280">
        <v>4275</v>
      </c>
      <c r="B4280" t="s">
        <v>4301</v>
      </c>
      <c r="C4280" s="2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N4280">
        <v>0</v>
      </c>
      <c r="O4280" s="2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>
      <c r="A4281">
        <v>4276</v>
      </c>
      <c r="B4281" t="s">
        <v>4302</v>
      </c>
      <c r="C4281" s="2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N4281">
        <v>0</v>
      </c>
      <c r="O4281" s="2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 spans="1:23">
      <c r="A4282">
        <v>4277</v>
      </c>
      <c r="B4282" t="s">
        <v>4303</v>
      </c>
      <c r="C4282" s="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N4282">
        <v>0</v>
      </c>
      <c r="O4282" s="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 spans="1:23">
      <c r="A4283">
        <v>4278</v>
      </c>
      <c r="B4283" t="s">
        <v>4304</v>
      </c>
      <c r="C4283" s="2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N4283">
        <v>0</v>
      </c>
      <c r="O4283" s="2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>
      <c r="A4284">
        <v>4279</v>
      </c>
      <c r="B4284" t="s">
        <v>4305</v>
      </c>
      <c r="C4284" s="2">
        <v>1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1</v>
      </c>
      <c r="K4284">
        <v>1</v>
      </c>
      <c r="L4284">
        <v>1</v>
      </c>
      <c r="N4284">
        <v>1</v>
      </c>
      <c r="O4284" s="2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</row>
    <row r="4285" spans="1:23">
      <c r="A4285">
        <v>4280</v>
      </c>
      <c r="B4285" t="s">
        <v>4306</v>
      </c>
      <c r="C4285" s="2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N4285">
        <v>0</v>
      </c>
      <c r="O4285" s="2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>
      <c r="A4286">
        <v>4281</v>
      </c>
      <c r="B4286" t="s">
        <v>4307</v>
      </c>
      <c r="C4286" s="2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N4286">
        <v>0</v>
      </c>
      <c r="O4286" s="2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>
      <c r="A4287">
        <v>4282</v>
      </c>
      <c r="B4287" t="s">
        <v>4308</v>
      </c>
      <c r="C4287" s="2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N4287">
        <v>0</v>
      </c>
      <c r="O4287" s="2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>
      <c r="A4288">
        <v>4283</v>
      </c>
      <c r="B4288" t="s">
        <v>4309</v>
      </c>
      <c r="C4288" s="2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N4288">
        <v>0</v>
      </c>
      <c r="O4288" s="2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>
      <c r="A4289">
        <v>4284</v>
      </c>
      <c r="B4289" t="s">
        <v>4310</v>
      </c>
      <c r="C4289" s="2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N4289">
        <v>0</v>
      </c>
      <c r="O4289" s="2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>
      <c r="A4290">
        <v>4285</v>
      </c>
      <c r="B4290" t="s">
        <v>4311</v>
      </c>
      <c r="C4290" s="2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N4290">
        <v>0</v>
      </c>
      <c r="O4290" s="2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>
      <c r="A4291">
        <v>4286</v>
      </c>
      <c r="B4291" t="s">
        <v>4312</v>
      </c>
      <c r="C4291" s="2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N4291">
        <v>0</v>
      </c>
      <c r="O4291" s="2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>
      <c r="A4292">
        <v>4287</v>
      </c>
      <c r="B4292" t="s">
        <v>4313</v>
      </c>
      <c r="C4292" s="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N4292">
        <v>1</v>
      </c>
      <c r="O4292" s="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</row>
    <row r="4293" spans="1:23">
      <c r="A4293">
        <v>4288</v>
      </c>
      <c r="B4293" t="s">
        <v>4314</v>
      </c>
      <c r="C4293" s="2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N4293">
        <v>0</v>
      </c>
      <c r="O4293" s="2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>
      <c r="A4294">
        <v>4289</v>
      </c>
      <c r="B4294" t="s">
        <v>4315</v>
      </c>
      <c r="C4294" s="2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N4294">
        <v>0</v>
      </c>
      <c r="O4294" s="2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 spans="1:23">
      <c r="A4295">
        <v>4290</v>
      </c>
      <c r="B4295" t="s">
        <v>4316</v>
      </c>
      <c r="C4295" s="2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N4295">
        <v>1</v>
      </c>
      <c r="O4295" s="2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</row>
    <row r="4296" spans="1:23">
      <c r="A4296">
        <v>4291</v>
      </c>
      <c r="B4296" t="s">
        <v>4317</v>
      </c>
      <c r="C4296" s="2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N4296">
        <v>0</v>
      </c>
      <c r="O4296" s="2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>
      <c r="A4297">
        <v>4292</v>
      </c>
      <c r="B4297" t="s">
        <v>4318</v>
      </c>
      <c r="C4297" s="2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N4297">
        <v>0</v>
      </c>
      <c r="O4297" s="2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>
      <c r="A4298">
        <v>4293</v>
      </c>
      <c r="B4298" t="s">
        <v>4319</v>
      </c>
      <c r="C4298" s="2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N4298">
        <v>0</v>
      </c>
      <c r="O4298" s="2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>
      <c r="A4299">
        <v>4294</v>
      </c>
      <c r="B4299" t="s">
        <v>4320</v>
      </c>
      <c r="C4299" s="2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N4299">
        <v>0</v>
      </c>
      <c r="O4299" s="2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</row>
    <row r="4300" spans="1:23">
      <c r="A4300">
        <v>4295</v>
      </c>
      <c r="B4300" t="s">
        <v>4321</v>
      </c>
      <c r="C4300" s="2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N4300">
        <v>0</v>
      </c>
      <c r="O4300" s="2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>
      <c r="A4301">
        <v>4296</v>
      </c>
      <c r="B4301" t="s">
        <v>4322</v>
      </c>
      <c r="C4301" s="2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N4301">
        <v>0</v>
      </c>
      <c r="O4301" s="2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>
      <c r="A4302">
        <v>4297</v>
      </c>
      <c r="B4302" t="s">
        <v>4323</v>
      </c>
      <c r="C4302" s="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N4302">
        <v>0</v>
      </c>
      <c r="O4302" s="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>
      <c r="A4303">
        <v>4298</v>
      </c>
      <c r="B4303" t="s">
        <v>4324</v>
      </c>
      <c r="C4303" s="2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N4303">
        <v>0</v>
      </c>
      <c r="O4303" s="2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>
      <c r="A4304">
        <v>4299</v>
      </c>
      <c r="B4304" t="s">
        <v>4325</v>
      </c>
      <c r="C4304" s="2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N4304">
        <v>1</v>
      </c>
      <c r="O4304" s="2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>
      <c r="A4305">
        <v>4300</v>
      </c>
      <c r="B4305" t="s">
        <v>4326</v>
      </c>
      <c r="C4305" s="2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N4305">
        <v>0</v>
      </c>
      <c r="O4305" s="2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>
      <c r="A4306">
        <v>4301</v>
      </c>
      <c r="B4306" t="s">
        <v>4327</v>
      </c>
      <c r="C4306" s="2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N4306">
        <v>0</v>
      </c>
      <c r="O4306" s="2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>
      <c r="A4307">
        <v>4302</v>
      </c>
      <c r="B4307" t="s">
        <v>4328</v>
      </c>
      <c r="C4307" s="2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N4307">
        <v>0</v>
      </c>
      <c r="O4307" s="2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>
      <c r="A4308">
        <v>4303</v>
      </c>
      <c r="B4308" t="s">
        <v>4329</v>
      </c>
      <c r="C4308" s="2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0</v>
      </c>
      <c r="N4308">
        <v>1</v>
      </c>
      <c r="O4308" s="2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</row>
    <row r="4309" spans="1:23">
      <c r="A4309">
        <v>4304</v>
      </c>
      <c r="B4309" t="s">
        <v>4330</v>
      </c>
      <c r="C4309" s="2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N4309">
        <v>0</v>
      </c>
      <c r="O4309" s="2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>
      <c r="A4310">
        <v>4305</v>
      </c>
      <c r="B4310" t="s">
        <v>4331</v>
      </c>
      <c r="C4310" s="2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0</v>
      </c>
      <c r="L4310">
        <v>0</v>
      </c>
      <c r="N4310">
        <v>0</v>
      </c>
      <c r="O4310" s="2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0</v>
      </c>
    </row>
    <row r="4311" spans="1:23">
      <c r="A4311">
        <v>4306</v>
      </c>
      <c r="B4311" t="s">
        <v>4332</v>
      </c>
      <c r="C4311" s="2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N4311">
        <v>1</v>
      </c>
      <c r="O4311" s="2">
        <v>1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1</v>
      </c>
    </row>
    <row r="4312" spans="1:23">
      <c r="A4312">
        <v>4307</v>
      </c>
      <c r="B4312" t="s">
        <v>4333</v>
      </c>
      <c r="C4312" s="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N4312">
        <v>0</v>
      </c>
      <c r="O4312" s="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4308</v>
      </c>
      <c r="B4313" t="s">
        <v>4334</v>
      </c>
      <c r="C4313" s="2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N4313">
        <v>0</v>
      </c>
      <c r="O4313" s="2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>
      <c r="A4314">
        <v>4309</v>
      </c>
      <c r="B4314" t="s">
        <v>4335</v>
      </c>
      <c r="C4314" s="2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N4314">
        <v>1</v>
      </c>
      <c r="O4314" s="2">
        <v>1</v>
      </c>
      <c r="P4314">
        <v>0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</row>
    <row r="4315" spans="1:23">
      <c r="A4315">
        <v>4310</v>
      </c>
      <c r="B4315" t="s">
        <v>4336</v>
      </c>
      <c r="C4315" s="2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N4315">
        <v>0</v>
      </c>
      <c r="O4315" s="2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>
      <c r="A4316">
        <v>4311</v>
      </c>
      <c r="B4316" t="s">
        <v>4337</v>
      </c>
      <c r="C4316" s="2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N4316">
        <v>0</v>
      </c>
      <c r="O4316" s="2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>
      <c r="A4317">
        <v>4312</v>
      </c>
      <c r="B4317" t="s">
        <v>4338</v>
      </c>
      <c r="C4317" s="2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N4317">
        <v>0</v>
      </c>
      <c r="O4317" s="2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>
      <c r="A4318">
        <v>4313</v>
      </c>
      <c r="B4318" t="s">
        <v>4339</v>
      </c>
      <c r="C4318" s="2">
        <v>1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1</v>
      </c>
      <c r="J4318">
        <v>1</v>
      </c>
      <c r="K4318">
        <v>0</v>
      </c>
      <c r="L4318">
        <v>0</v>
      </c>
      <c r="N4318">
        <v>1</v>
      </c>
      <c r="O4318" s="2">
        <v>1</v>
      </c>
      <c r="P4318">
        <v>1</v>
      </c>
      <c r="Q4318">
        <v>1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</row>
    <row r="4319" spans="1:23">
      <c r="A4319">
        <v>4314</v>
      </c>
      <c r="B4319" t="s">
        <v>4340</v>
      </c>
      <c r="C4319" s="2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N4319">
        <v>0</v>
      </c>
      <c r="O4319" s="2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>
      <c r="A4320">
        <v>4315</v>
      </c>
      <c r="B4320" t="s">
        <v>4341</v>
      </c>
      <c r="C4320" s="2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N4320">
        <v>0</v>
      </c>
      <c r="O4320" s="2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>
      <c r="A4321">
        <v>4316</v>
      </c>
      <c r="B4321" t="s">
        <v>4342</v>
      </c>
      <c r="C4321" s="2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N4321">
        <v>0</v>
      </c>
      <c r="O4321" s="2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>
      <c r="A4322">
        <v>4317</v>
      </c>
      <c r="B4322" t="s">
        <v>4343</v>
      </c>
      <c r="C4322" s="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N4322">
        <v>0</v>
      </c>
      <c r="O4322" s="2">
        <v>1</v>
      </c>
      <c r="P4322">
        <v>1</v>
      </c>
      <c r="Q4322">
        <v>1</v>
      </c>
      <c r="R4322">
        <v>0</v>
      </c>
      <c r="S4322">
        <v>0</v>
      </c>
      <c r="T4322">
        <v>1</v>
      </c>
      <c r="U4322">
        <v>1</v>
      </c>
      <c r="V4322">
        <v>1</v>
      </c>
      <c r="W4322">
        <v>1</v>
      </c>
    </row>
    <row r="4323" spans="1:23">
      <c r="A4323">
        <v>4318</v>
      </c>
      <c r="B4323" t="s">
        <v>4344</v>
      </c>
      <c r="C4323" s="2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N4323">
        <v>0</v>
      </c>
      <c r="O4323" s="2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 spans="1:23">
      <c r="A4324">
        <v>4319</v>
      </c>
      <c r="B4324" t="s">
        <v>4345</v>
      </c>
      <c r="C4324" s="2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N4324">
        <v>0</v>
      </c>
      <c r="O4324" s="2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>
      <c r="A4325">
        <v>4320</v>
      </c>
      <c r="B4325" t="s">
        <v>4346</v>
      </c>
      <c r="C4325" s="2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0</v>
      </c>
      <c r="O4325" s="2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>
      <c r="A4326">
        <v>4321</v>
      </c>
      <c r="B4326" t="s">
        <v>4347</v>
      </c>
      <c r="C4326" s="2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N4326">
        <v>0</v>
      </c>
      <c r="O4326" s="2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>
      <c r="A4327">
        <v>4322</v>
      </c>
      <c r="B4327" t="s">
        <v>4348</v>
      </c>
      <c r="C4327" s="2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N4327">
        <v>0</v>
      </c>
      <c r="O4327" s="2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 spans="1:23">
      <c r="A4328">
        <v>4323</v>
      </c>
      <c r="B4328" t="s">
        <v>4349</v>
      </c>
      <c r="C4328" s="2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N4328">
        <v>0</v>
      </c>
      <c r="O4328" s="2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>
      <c r="A4329">
        <v>4324</v>
      </c>
      <c r="B4329" t="s">
        <v>4350</v>
      </c>
      <c r="C4329" s="2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N4329">
        <v>0</v>
      </c>
      <c r="O4329" s="2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>
      <c r="A4330">
        <v>4325</v>
      </c>
      <c r="B4330" t="s">
        <v>4351</v>
      </c>
      <c r="C4330" s="2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N4330">
        <v>0</v>
      </c>
      <c r="O4330" s="2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 spans="1:23">
      <c r="A4331">
        <v>4326</v>
      </c>
      <c r="B4331" t="s">
        <v>4352</v>
      </c>
      <c r="C4331" s="2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N4331">
        <v>0</v>
      </c>
      <c r="O4331" s="2">
        <v>0</v>
      </c>
      <c r="P4331">
        <v>1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 spans="1:23">
      <c r="A4332">
        <v>4327</v>
      </c>
      <c r="B4332" t="s">
        <v>4353</v>
      </c>
      <c r="C4332" s="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N4332">
        <v>0</v>
      </c>
      <c r="O4332" s="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 spans="1:23">
      <c r="A4333">
        <v>4328</v>
      </c>
      <c r="B4333" t="s">
        <v>4354</v>
      </c>
      <c r="C4333" s="2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N4333">
        <v>0</v>
      </c>
      <c r="O4333" s="2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>
      <c r="A4334">
        <v>4329</v>
      </c>
      <c r="B4334" t="s">
        <v>4355</v>
      </c>
      <c r="C4334" s="2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N4334">
        <v>0</v>
      </c>
      <c r="O4334" s="2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>
      <c r="A4335">
        <v>4330</v>
      </c>
      <c r="B4335" t="s">
        <v>4356</v>
      </c>
      <c r="C4335" s="2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N4335">
        <v>1</v>
      </c>
      <c r="O4335" s="2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</row>
    <row r="4336" spans="1:23">
      <c r="A4336">
        <v>4331</v>
      </c>
      <c r="B4336" t="s">
        <v>4357</v>
      </c>
      <c r="C4336" s="2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N4336">
        <v>0</v>
      </c>
      <c r="O4336" s="2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>
      <c r="A4337">
        <v>4332</v>
      </c>
      <c r="B4337" t="s">
        <v>4358</v>
      </c>
      <c r="C4337" s="2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N4337">
        <v>0</v>
      </c>
      <c r="O4337" s="2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 spans="1:23">
      <c r="A4338">
        <v>4333</v>
      </c>
      <c r="B4338" t="s">
        <v>4359</v>
      </c>
      <c r="C4338" s="2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N4338">
        <v>0</v>
      </c>
      <c r="O4338" s="2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 spans="1:23">
      <c r="A4339">
        <v>4334</v>
      </c>
      <c r="B4339" t="s">
        <v>4360</v>
      </c>
      <c r="C4339" s="2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N4339">
        <v>0</v>
      </c>
      <c r="O4339" s="2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 spans="1:23">
      <c r="A4340">
        <v>4335</v>
      </c>
      <c r="B4340" t="s">
        <v>4361</v>
      </c>
      <c r="C4340" s="2">
        <v>1</v>
      </c>
      <c r="D4340">
        <v>1</v>
      </c>
      <c r="E4340">
        <v>1</v>
      </c>
      <c r="F4340">
        <v>0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1</v>
      </c>
      <c r="N4340">
        <v>0</v>
      </c>
      <c r="O4340" s="2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>
      <c r="A4341">
        <v>4336</v>
      </c>
      <c r="B4341" t="s">
        <v>4362</v>
      </c>
      <c r="C4341" s="2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N4341">
        <v>0</v>
      </c>
      <c r="O4341" s="2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>
      <c r="A4342">
        <v>4337</v>
      </c>
      <c r="B4342" t="s">
        <v>4363</v>
      </c>
      <c r="C4342" s="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N4342">
        <v>1</v>
      </c>
      <c r="O4342" s="2">
        <v>1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</row>
    <row r="4343" spans="1:23">
      <c r="A4343">
        <v>4338</v>
      </c>
      <c r="B4343" t="s">
        <v>4364</v>
      </c>
      <c r="C4343" s="2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N4343">
        <v>0</v>
      </c>
      <c r="O4343" s="2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 spans="1:23">
      <c r="A4344">
        <v>4339</v>
      </c>
      <c r="B4344" t="s">
        <v>4365</v>
      </c>
      <c r="C4344" s="2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N4344">
        <v>0</v>
      </c>
      <c r="O4344" s="2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 spans="1:23">
      <c r="A4345">
        <v>4340</v>
      </c>
      <c r="B4345" t="s">
        <v>4366</v>
      </c>
      <c r="C4345" s="2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N4345">
        <v>0</v>
      </c>
      <c r="O4345" s="2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 spans="1:23">
      <c r="A4346">
        <v>4341</v>
      </c>
      <c r="B4346" t="s">
        <v>4367</v>
      </c>
      <c r="C4346" s="2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N4346">
        <v>0</v>
      </c>
      <c r="O4346" s="2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>
      <c r="A4347">
        <v>4342</v>
      </c>
      <c r="B4347" t="s">
        <v>4368</v>
      </c>
      <c r="C4347" s="2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N4347">
        <v>0</v>
      </c>
      <c r="O4347" s="2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 spans="1:23">
      <c r="A4348">
        <v>4343</v>
      </c>
      <c r="B4348" t="s">
        <v>4369</v>
      </c>
      <c r="C4348" s="2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N4348">
        <v>0</v>
      </c>
      <c r="O4348" s="2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>
      <c r="A4349">
        <v>4344</v>
      </c>
      <c r="B4349" t="s">
        <v>4370</v>
      </c>
      <c r="C4349" s="2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N4349">
        <v>0</v>
      </c>
      <c r="O4349" s="2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 spans="1:23">
      <c r="A4350">
        <v>4345</v>
      </c>
      <c r="B4350" t="s">
        <v>4371</v>
      </c>
      <c r="C4350" s="2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N4350">
        <v>0</v>
      </c>
      <c r="O4350" s="2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>
      <c r="A4351">
        <v>4346</v>
      </c>
      <c r="B4351" t="s">
        <v>4372</v>
      </c>
      <c r="C4351" s="2">
        <v>0</v>
      </c>
      <c r="D4351">
        <v>0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N4351">
        <v>0</v>
      </c>
      <c r="O4351" s="2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>
      <c r="A4352">
        <v>4347</v>
      </c>
      <c r="B4352" t="s">
        <v>4373</v>
      </c>
      <c r="C4352" s="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N4352">
        <v>0</v>
      </c>
      <c r="O4352" s="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 spans="1:23">
      <c r="A4353">
        <v>4348</v>
      </c>
      <c r="B4353" t="s">
        <v>4374</v>
      </c>
      <c r="C4353" s="2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N4353">
        <v>0</v>
      </c>
      <c r="O4353" s="2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>
      <c r="A4354">
        <v>4349</v>
      </c>
      <c r="B4354" t="s">
        <v>4375</v>
      </c>
      <c r="C4354" s="2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N4354">
        <v>0</v>
      </c>
      <c r="O4354" s="2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>
      <c r="A4355">
        <v>4350</v>
      </c>
      <c r="B4355" t="s">
        <v>4376</v>
      </c>
      <c r="C4355" s="2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N4355">
        <v>0</v>
      </c>
      <c r="O4355" s="2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>
      <c r="A4356">
        <v>4351</v>
      </c>
      <c r="B4356" t="s">
        <v>4377</v>
      </c>
      <c r="C4356" s="2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N4356">
        <v>0</v>
      </c>
      <c r="O4356" s="2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>
      <c r="A4357">
        <v>4352</v>
      </c>
      <c r="B4357" t="s">
        <v>4378</v>
      </c>
      <c r="C4357" s="2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N4357">
        <v>0</v>
      </c>
      <c r="O4357" s="2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>
      <c r="A4358">
        <v>4353</v>
      </c>
      <c r="B4358" t="s">
        <v>4379</v>
      </c>
      <c r="C4358" s="2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N4358">
        <v>0</v>
      </c>
      <c r="O4358" s="2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>
      <c r="A4359">
        <v>4354</v>
      </c>
      <c r="B4359" t="s">
        <v>4380</v>
      </c>
      <c r="C4359" s="2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N4359">
        <v>0</v>
      </c>
      <c r="O4359" s="2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</row>
    <row r="4360" spans="1:23">
      <c r="A4360">
        <v>4355</v>
      </c>
      <c r="B4360" t="s">
        <v>4381</v>
      </c>
      <c r="C4360" s="2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N4360">
        <v>0</v>
      </c>
      <c r="O4360" s="2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>
      <c r="A4361">
        <v>4356</v>
      </c>
      <c r="B4361" t="s">
        <v>4382</v>
      </c>
      <c r="C4361" s="2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N4361">
        <v>0</v>
      </c>
      <c r="O4361" s="2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>
      <c r="A4362">
        <v>4357</v>
      </c>
      <c r="B4362" t="s">
        <v>4383</v>
      </c>
      <c r="C4362" s="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N4362">
        <v>0</v>
      </c>
      <c r="O4362" s="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 spans="1:23">
      <c r="A4363">
        <v>4358</v>
      </c>
      <c r="B4363" t="s">
        <v>4384</v>
      </c>
      <c r="C4363" s="2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N4363">
        <v>0</v>
      </c>
      <c r="O4363" s="2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>
      <c r="A4364">
        <v>4359</v>
      </c>
      <c r="B4364" t="s">
        <v>4385</v>
      </c>
      <c r="C4364" s="2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N4364">
        <v>0</v>
      </c>
      <c r="O4364" s="2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>
      <c r="A4365">
        <v>4360</v>
      </c>
      <c r="B4365" t="s">
        <v>4386</v>
      </c>
      <c r="C4365" s="2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N4365">
        <v>0</v>
      </c>
      <c r="O4365" s="2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 spans="1:23">
      <c r="A4366">
        <v>4361</v>
      </c>
      <c r="B4366" t="s">
        <v>4387</v>
      </c>
      <c r="C4366" s="2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N4366">
        <v>0</v>
      </c>
      <c r="O4366" s="2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>
      <c r="A4367">
        <v>4362</v>
      </c>
      <c r="B4367" t="s">
        <v>4388</v>
      </c>
      <c r="C4367" s="2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N4367">
        <v>0</v>
      </c>
      <c r="O4367" s="2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>
      <c r="A4368">
        <v>4363</v>
      </c>
      <c r="B4368" t="s">
        <v>4389</v>
      </c>
      <c r="C4368" s="2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N4368">
        <v>0</v>
      </c>
      <c r="O4368" s="2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>
      <c r="A4369">
        <v>4364</v>
      </c>
      <c r="B4369" t="s">
        <v>4390</v>
      </c>
      <c r="C4369" s="2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N4369">
        <v>0</v>
      </c>
      <c r="O4369" s="2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</row>
    <row r="4370" spans="1:23">
      <c r="A4370">
        <v>4365</v>
      </c>
      <c r="B4370" t="s">
        <v>4391</v>
      </c>
      <c r="C4370" s="2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N4370">
        <v>0</v>
      </c>
      <c r="O4370" s="2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>
      <c r="A4371">
        <v>4366</v>
      </c>
      <c r="B4371" t="s">
        <v>4392</v>
      </c>
      <c r="C4371" s="2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N4371">
        <v>0</v>
      </c>
      <c r="O4371" s="2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>
      <c r="A4372">
        <v>4367</v>
      </c>
      <c r="B4372" t="s">
        <v>4393</v>
      </c>
      <c r="C4372" s="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N4372">
        <v>0</v>
      </c>
      <c r="O4372" s="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>
      <c r="A4373">
        <v>4368</v>
      </c>
      <c r="B4373" t="s">
        <v>4394</v>
      </c>
      <c r="C4373" s="2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N4373">
        <v>0</v>
      </c>
      <c r="O4373" s="2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</row>
    <row r="4374" spans="1:23">
      <c r="A4374">
        <v>4369</v>
      </c>
      <c r="B4374" t="s">
        <v>4395</v>
      </c>
      <c r="C4374" s="2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N4374">
        <v>0</v>
      </c>
      <c r="O4374" s="2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>
      <c r="A4375">
        <v>4370</v>
      </c>
      <c r="B4375" t="s">
        <v>4396</v>
      </c>
      <c r="C4375" s="2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N4375">
        <v>0</v>
      </c>
      <c r="O4375" s="2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</row>
    <row r="4376" spans="1:23">
      <c r="A4376">
        <v>4371</v>
      </c>
      <c r="B4376" t="s">
        <v>4397</v>
      </c>
      <c r="C4376" s="2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N4376">
        <v>0</v>
      </c>
      <c r="O4376" s="2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 spans="1:23">
      <c r="A4377">
        <v>4372</v>
      </c>
      <c r="B4377" t="s">
        <v>4398</v>
      </c>
      <c r="C4377" s="2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N4377">
        <v>0</v>
      </c>
      <c r="O4377" s="2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>
      <c r="A4378">
        <v>4373</v>
      </c>
      <c r="B4378" t="s">
        <v>4399</v>
      </c>
      <c r="C4378" s="2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N4378">
        <v>0</v>
      </c>
      <c r="O4378" s="2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0</v>
      </c>
    </row>
    <row r="4379" spans="1:23">
      <c r="A4379">
        <v>4374</v>
      </c>
      <c r="B4379" t="s">
        <v>4400</v>
      </c>
      <c r="C4379" s="2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N4379">
        <v>0</v>
      </c>
      <c r="O4379" s="2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>
      <c r="A4380">
        <v>4375</v>
      </c>
      <c r="B4380" t="s">
        <v>4401</v>
      </c>
      <c r="C4380" s="2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N4380">
        <v>0</v>
      </c>
      <c r="O4380" s="2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>
      <c r="A4381">
        <v>4376</v>
      </c>
      <c r="B4381" t="s">
        <v>4402</v>
      </c>
      <c r="C4381" s="2">
        <v>1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1</v>
      </c>
      <c r="K4381">
        <v>0</v>
      </c>
      <c r="L4381">
        <v>0</v>
      </c>
      <c r="N4381">
        <v>1</v>
      </c>
      <c r="O4381" s="2">
        <v>1</v>
      </c>
      <c r="P4381">
        <v>1</v>
      </c>
      <c r="Q4381">
        <v>1</v>
      </c>
      <c r="R4381">
        <v>0</v>
      </c>
      <c r="S4381">
        <v>0</v>
      </c>
      <c r="T4381">
        <v>1</v>
      </c>
      <c r="U4381">
        <v>1</v>
      </c>
      <c r="V4381">
        <v>0</v>
      </c>
      <c r="W4381">
        <v>0</v>
      </c>
    </row>
    <row r="4382" spans="1:23">
      <c r="A4382">
        <v>4377</v>
      </c>
      <c r="B4382" t="s">
        <v>4403</v>
      </c>
      <c r="C4382" s="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1</v>
      </c>
      <c r="L4382">
        <v>1</v>
      </c>
      <c r="N4382">
        <v>0</v>
      </c>
      <c r="O4382" s="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>
      <c r="A4383">
        <v>4378</v>
      </c>
      <c r="B4383" t="s">
        <v>4404</v>
      </c>
      <c r="C4383" s="2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N4383">
        <v>0</v>
      </c>
      <c r="O4383" s="2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>
      <c r="A4384">
        <v>4379</v>
      </c>
      <c r="B4384" t="s">
        <v>4405</v>
      </c>
      <c r="C4384" s="2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N4384">
        <v>0</v>
      </c>
      <c r="O4384" s="2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23">
      <c r="A4385">
        <v>4380</v>
      </c>
      <c r="B4385" t="s">
        <v>4406</v>
      </c>
      <c r="C4385" s="2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N4385">
        <v>0</v>
      </c>
      <c r="O4385" s="2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>
      <c r="A4386">
        <v>4381</v>
      </c>
      <c r="B4386" t="s">
        <v>4407</v>
      </c>
      <c r="C4386" s="2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N4386">
        <v>0</v>
      </c>
      <c r="O4386" s="2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>
      <c r="A4387">
        <v>4382</v>
      </c>
      <c r="B4387" t="s">
        <v>4408</v>
      </c>
      <c r="C4387" s="2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N4387">
        <v>0</v>
      </c>
      <c r="O4387" s="2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>
      <c r="A4388">
        <v>4383</v>
      </c>
      <c r="B4388" t="s">
        <v>4409</v>
      </c>
      <c r="C4388" s="2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N4388">
        <v>0</v>
      </c>
      <c r="O4388" s="2">
        <v>0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>
      <c r="A4389">
        <v>4384</v>
      </c>
      <c r="B4389" t="s">
        <v>4410</v>
      </c>
      <c r="C4389" s="2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N4389">
        <v>0</v>
      </c>
      <c r="O4389" s="2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>
      <c r="A4390">
        <v>4385</v>
      </c>
      <c r="B4390" t="s">
        <v>4411</v>
      </c>
      <c r="C4390" s="2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1</v>
      </c>
      <c r="N4390">
        <v>0</v>
      </c>
      <c r="O4390" s="2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>
      <c r="A4391">
        <v>4386</v>
      </c>
      <c r="B4391" t="s">
        <v>4412</v>
      </c>
      <c r="C4391" s="2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N4391">
        <v>0</v>
      </c>
      <c r="O4391" s="2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>
      <c r="A4392">
        <v>4387</v>
      </c>
      <c r="B4392" t="s">
        <v>4413</v>
      </c>
      <c r="C4392" s="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N4392">
        <v>0</v>
      </c>
      <c r="O4392" s="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>
      <c r="A4393">
        <v>4388</v>
      </c>
      <c r="B4393" t="s">
        <v>4414</v>
      </c>
      <c r="C4393" s="2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N4393">
        <v>1</v>
      </c>
      <c r="O4393" s="2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</row>
    <row r="4394" spans="1:23">
      <c r="A4394">
        <v>4389</v>
      </c>
      <c r="B4394" t="s">
        <v>4415</v>
      </c>
      <c r="C4394" s="2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N4394">
        <v>0</v>
      </c>
      <c r="O4394" s="2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>
      <c r="A4395">
        <v>4390</v>
      </c>
      <c r="B4395" t="s">
        <v>4416</v>
      </c>
      <c r="C4395" s="2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N4395">
        <v>0</v>
      </c>
      <c r="O4395" s="2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>
      <c r="A4396">
        <v>4391</v>
      </c>
      <c r="B4396" t="s">
        <v>4417</v>
      </c>
      <c r="C4396" s="2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N4396">
        <v>0</v>
      </c>
      <c r="O4396" s="2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>
      <c r="A4397">
        <v>4392</v>
      </c>
      <c r="B4397" t="s">
        <v>4418</v>
      </c>
      <c r="C4397" s="2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N4397">
        <v>0</v>
      </c>
      <c r="O4397" s="2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>
      <c r="A4398">
        <v>4393</v>
      </c>
      <c r="B4398" t="s">
        <v>4419</v>
      </c>
      <c r="C4398" s="2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N4398">
        <v>0</v>
      </c>
      <c r="O4398" s="2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>
      <c r="A4399">
        <v>4394</v>
      </c>
      <c r="B4399" t="s">
        <v>4420</v>
      </c>
      <c r="C4399" s="2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N4399">
        <v>0</v>
      </c>
      <c r="O4399" s="2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</row>
    <row r="4400" spans="1:23">
      <c r="A4400">
        <v>4395</v>
      </c>
      <c r="B4400" t="s">
        <v>4421</v>
      </c>
      <c r="C4400" s="2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N4400">
        <v>0</v>
      </c>
      <c r="O4400" s="2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 spans="1:23">
      <c r="A4401">
        <v>4396</v>
      </c>
      <c r="B4401" t="s">
        <v>4422</v>
      </c>
      <c r="C4401" s="2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N4401">
        <v>0</v>
      </c>
      <c r="O4401" s="2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>
      <c r="A4402">
        <v>4397</v>
      </c>
      <c r="B4402" t="s">
        <v>4423</v>
      </c>
      <c r="C4402" s="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N4402">
        <v>1</v>
      </c>
      <c r="O4402" s="2">
        <v>1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</row>
    <row r="4403" spans="1:23">
      <c r="A4403">
        <v>4398</v>
      </c>
      <c r="B4403" t="s">
        <v>4424</v>
      </c>
      <c r="C4403" s="2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N4403">
        <v>1</v>
      </c>
      <c r="O4403" s="2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</row>
    <row r="4404" spans="1:23">
      <c r="A4404">
        <v>4399</v>
      </c>
      <c r="B4404" t="s">
        <v>4425</v>
      </c>
      <c r="C4404" s="2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N4404">
        <v>0</v>
      </c>
      <c r="O4404" s="2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>
      <c r="A4405">
        <v>4400</v>
      </c>
      <c r="B4405" t="s">
        <v>4426</v>
      </c>
      <c r="C4405" s="2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1</v>
      </c>
      <c r="K4405">
        <v>1</v>
      </c>
      <c r="L4405">
        <v>1</v>
      </c>
      <c r="N4405">
        <v>0</v>
      </c>
      <c r="O4405" s="2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1</v>
      </c>
    </row>
    <row r="4406" spans="1:23">
      <c r="A4406">
        <v>4401</v>
      </c>
      <c r="B4406" t="s">
        <v>4427</v>
      </c>
      <c r="C4406" s="2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N4406">
        <v>0</v>
      </c>
      <c r="O4406" s="2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>
      <c r="A4407">
        <v>4402</v>
      </c>
      <c r="B4407" t="s">
        <v>4428</v>
      </c>
      <c r="C4407" s="2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N4407">
        <v>0</v>
      </c>
      <c r="O4407" s="2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>
      <c r="A4408">
        <v>4403</v>
      </c>
      <c r="B4408" t="s">
        <v>4429</v>
      </c>
      <c r="C4408" s="2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N4408">
        <v>0</v>
      </c>
      <c r="O4408" s="2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 spans="1:23">
      <c r="A4409">
        <v>4404</v>
      </c>
      <c r="B4409" t="s">
        <v>4430</v>
      </c>
      <c r="C4409" s="2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N4409">
        <v>0</v>
      </c>
      <c r="O4409" s="2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>
      <c r="A4410">
        <v>4405</v>
      </c>
      <c r="B4410" t="s">
        <v>4431</v>
      </c>
      <c r="C4410" s="2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N4410">
        <v>0</v>
      </c>
      <c r="O4410" s="2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>
      <c r="A4411">
        <v>4406</v>
      </c>
      <c r="B4411" t="s">
        <v>4432</v>
      </c>
      <c r="C4411" s="2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N4411">
        <v>0</v>
      </c>
      <c r="O4411" s="2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>
      <c r="A4412">
        <v>4407</v>
      </c>
      <c r="B4412" t="s">
        <v>4433</v>
      </c>
      <c r="C4412" s="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N4412">
        <v>0</v>
      </c>
      <c r="O4412" s="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>
      <c r="A4413">
        <v>4408</v>
      </c>
      <c r="B4413" t="s">
        <v>4434</v>
      </c>
      <c r="C4413" s="2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N4413">
        <v>0</v>
      </c>
      <c r="O4413" s="2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>
      <c r="A4414">
        <v>4409</v>
      </c>
      <c r="B4414" t="s">
        <v>4435</v>
      </c>
      <c r="C4414" s="2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N4414">
        <v>0</v>
      </c>
      <c r="O4414" s="2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>
      <c r="A4415">
        <v>4410</v>
      </c>
      <c r="B4415" t="s">
        <v>4436</v>
      </c>
      <c r="C4415" s="2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N4415">
        <v>0</v>
      </c>
      <c r="O4415" s="2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 spans="1:23">
      <c r="A4416">
        <v>4411</v>
      </c>
      <c r="B4416" t="s">
        <v>4437</v>
      </c>
      <c r="C4416" s="2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N4416">
        <v>0</v>
      </c>
      <c r="O4416" s="2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</row>
    <row r="4417" spans="1:23">
      <c r="A4417">
        <v>4412</v>
      </c>
      <c r="B4417" t="s">
        <v>4438</v>
      </c>
      <c r="C4417" s="2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N4417">
        <v>0</v>
      </c>
      <c r="O4417" s="2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>
      <c r="A4418">
        <v>4413</v>
      </c>
      <c r="B4418" t="s">
        <v>4439</v>
      </c>
      <c r="C4418" s="2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N4418">
        <v>0</v>
      </c>
      <c r="O4418" s="2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 spans="1:23">
      <c r="A4419">
        <v>4414</v>
      </c>
      <c r="B4419" t="s">
        <v>4440</v>
      </c>
      <c r="C4419" s="2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N4419">
        <v>0</v>
      </c>
      <c r="O4419" s="2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>
      <c r="A4420">
        <v>4415</v>
      </c>
      <c r="B4420" t="s">
        <v>4441</v>
      </c>
      <c r="C4420" s="2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N4420">
        <v>0</v>
      </c>
      <c r="O4420" s="2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</row>
    <row r="4421" spans="1:23">
      <c r="A4421">
        <v>4416</v>
      </c>
      <c r="B4421" t="s">
        <v>4442</v>
      </c>
      <c r="C4421" s="2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N4421">
        <v>0</v>
      </c>
      <c r="O4421" s="2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>
      <c r="A4422">
        <v>4417</v>
      </c>
      <c r="B4422" t="s">
        <v>4443</v>
      </c>
      <c r="C4422" s="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N4422">
        <v>0</v>
      </c>
      <c r="O4422" s="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>
      <c r="A4423">
        <v>4418</v>
      </c>
      <c r="B4423" t="s">
        <v>4444</v>
      </c>
      <c r="C4423" s="2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N4423">
        <v>0</v>
      </c>
      <c r="O4423" s="2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>
      <c r="A4424">
        <v>4419</v>
      </c>
      <c r="B4424" t="s">
        <v>4445</v>
      </c>
      <c r="C4424" s="2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N4424">
        <v>0</v>
      </c>
      <c r="O4424" s="2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>
      <c r="A4425">
        <v>4420</v>
      </c>
      <c r="B4425" t="s">
        <v>4446</v>
      </c>
      <c r="C4425" s="2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N4425">
        <v>0</v>
      </c>
      <c r="O4425" s="2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 spans="1:23">
      <c r="A4426">
        <v>4421</v>
      </c>
      <c r="B4426" t="s">
        <v>4447</v>
      </c>
      <c r="C4426" s="2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N4426">
        <v>0</v>
      </c>
      <c r="O4426" s="2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>
      <c r="A4427">
        <v>4422</v>
      </c>
      <c r="B4427" t="s">
        <v>4448</v>
      </c>
      <c r="C4427" s="2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>
        <v>0</v>
      </c>
      <c r="O4427" s="2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>
      <c r="A4428">
        <v>4423</v>
      </c>
      <c r="B4428" t="s">
        <v>4449</v>
      </c>
      <c r="C4428" s="2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N4428">
        <v>0</v>
      </c>
      <c r="O4428" s="2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23">
      <c r="A4429">
        <v>4424</v>
      </c>
      <c r="B4429" t="s">
        <v>4450</v>
      </c>
      <c r="C4429" s="2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N4429">
        <v>0</v>
      </c>
      <c r="O4429" s="2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>
      <c r="A4430">
        <v>4425</v>
      </c>
      <c r="B4430" t="s">
        <v>4451</v>
      </c>
      <c r="C4430" s="2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N4430">
        <v>0</v>
      </c>
      <c r="O4430" s="2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>
      <c r="A4431">
        <v>4426</v>
      </c>
      <c r="B4431" t="s">
        <v>4452</v>
      </c>
      <c r="C4431" s="2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N4431">
        <v>0</v>
      </c>
      <c r="O4431" s="2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>
      <c r="A4432">
        <v>4427</v>
      </c>
      <c r="B4432" t="s">
        <v>4453</v>
      </c>
      <c r="C4432" s="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>
        <v>0</v>
      </c>
      <c r="O4432" s="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>
      <c r="A4433">
        <v>4428</v>
      </c>
      <c r="B4433" t="s">
        <v>4454</v>
      </c>
      <c r="C4433" s="2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N4433">
        <v>0</v>
      </c>
      <c r="O4433" s="2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>
      <c r="A4434">
        <v>4429</v>
      </c>
      <c r="B4434" t="s">
        <v>4455</v>
      </c>
      <c r="C4434" s="2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N4434">
        <v>0</v>
      </c>
      <c r="O4434" s="2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>
      <c r="A4435">
        <v>4430</v>
      </c>
      <c r="B4435" t="s">
        <v>4456</v>
      </c>
      <c r="C4435" s="2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N4435">
        <v>0</v>
      </c>
      <c r="O4435" s="2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>
      <c r="A4436">
        <v>4431</v>
      </c>
      <c r="B4436" t="s">
        <v>4457</v>
      </c>
      <c r="C4436" s="2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N4436">
        <v>0</v>
      </c>
      <c r="O4436" s="2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>
      <c r="A4437">
        <v>4432</v>
      </c>
      <c r="B4437" t="s">
        <v>4458</v>
      </c>
      <c r="C4437" s="2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N4437">
        <v>0</v>
      </c>
      <c r="O4437" s="2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>
      <c r="A4438">
        <v>4433</v>
      </c>
      <c r="B4438" t="s">
        <v>4459</v>
      </c>
      <c r="C4438" s="2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N4438">
        <v>0</v>
      </c>
      <c r="O4438" s="2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>
      <c r="A4439">
        <v>4434</v>
      </c>
      <c r="B4439" t="s">
        <v>4460</v>
      </c>
      <c r="C4439" s="2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N4439">
        <v>0</v>
      </c>
      <c r="O4439" s="2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>
      <c r="A4440">
        <v>4435</v>
      </c>
      <c r="B4440" t="s">
        <v>4461</v>
      </c>
      <c r="C4440" s="2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N4440">
        <v>1</v>
      </c>
      <c r="O4440" s="2">
        <v>1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>
      <c r="A4441">
        <v>4436</v>
      </c>
      <c r="B4441" t="s">
        <v>4462</v>
      </c>
      <c r="C4441" s="2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N4441">
        <v>0</v>
      </c>
      <c r="O4441" s="2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>
      <c r="A4442">
        <v>4437</v>
      </c>
      <c r="B4442" t="s">
        <v>4463</v>
      </c>
      <c r="C4442" s="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N4442">
        <v>0</v>
      </c>
      <c r="O4442" s="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>
      <c r="A4443">
        <v>4438</v>
      </c>
      <c r="B4443" t="s">
        <v>4464</v>
      </c>
      <c r="C4443" s="2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N4443">
        <v>0</v>
      </c>
      <c r="O4443" s="2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>
      <c r="A4444">
        <v>4439</v>
      </c>
      <c r="B4444" t="s">
        <v>4465</v>
      </c>
      <c r="C4444" s="2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N4444">
        <v>0</v>
      </c>
      <c r="O4444" s="2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 spans="1:23">
      <c r="A4445">
        <v>4440</v>
      </c>
      <c r="B4445" t="s">
        <v>4466</v>
      </c>
      <c r="C4445" s="2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N4445">
        <v>0</v>
      </c>
      <c r="O4445" s="2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>
      <c r="A4446">
        <v>4441</v>
      </c>
      <c r="B4446" t="s">
        <v>4467</v>
      </c>
      <c r="C4446" s="2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N4446">
        <v>0</v>
      </c>
      <c r="O4446" s="2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>
      <c r="A4447">
        <v>4442</v>
      </c>
      <c r="B4447" t="s">
        <v>4468</v>
      </c>
      <c r="C4447" s="2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N4447">
        <v>0</v>
      </c>
      <c r="O4447" s="2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 spans="1:23">
      <c r="A4448">
        <v>4443</v>
      </c>
      <c r="B4448" t="s">
        <v>4469</v>
      </c>
      <c r="C4448" s="2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N4448">
        <v>0</v>
      </c>
      <c r="O4448" s="2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 spans="1:23">
      <c r="A4449">
        <v>4444</v>
      </c>
      <c r="B4449" t="s">
        <v>4470</v>
      </c>
      <c r="C4449" s="2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N4449">
        <v>0</v>
      </c>
      <c r="O4449" s="2">
        <v>0</v>
      </c>
      <c r="P4449">
        <v>0</v>
      </c>
      <c r="Q4449">
        <v>0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</row>
    <row r="4450" spans="1:23">
      <c r="A4450">
        <v>4445</v>
      </c>
      <c r="B4450" t="s">
        <v>4471</v>
      </c>
      <c r="C4450" s="2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N4450">
        <v>0</v>
      </c>
      <c r="O4450" s="2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 spans="1:23">
      <c r="A4451">
        <v>4446</v>
      </c>
      <c r="B4451" t="s">
        <v>4472</v>
      </c>
      <c r="C4451" s="2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N4451">
        <v>0</v>
      </c>
      <c r="O4451" s="2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23">
      <c r="A4452">
        <v>4447</v>
      </c>
      <c r="B4452" t="s">
        <v>4473</v>
      </c>
      <c r="C4452" s="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N4452">
        <v>0</v>
      </c>
      <c r="O4452" s="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>
      <c r="A4453">
        <v>4448</v>
      </c>
      <c r="B4453" t="s">
        <v>4474</v>
      </c>
      <c r="C4453" s="2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N4453">
        <v>0</v>
      </c>
      <c r="O4453" s="2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>
      <c r="A4454">
        <v>4449</v>
      </c>
      <c r="B4454" t="s">
        <v>4475</v>
      </c>
      <c r="C4454" s="2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N4454">
        <v>0</v>
      </c>
      <c r="O4454" s="2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>
      <c r="A4455">
        <v>4450</v>
      </c>
      <c r="B4455" t="s">
        <v>4476</v>
      </c>
      <c r="C4455" s="2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N4455">
        <v>0</v>
      </c>
      <c r="O4455" s="2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>
      <c r="A4456">
        <v>4451</v>
      </c>
      <c r="B4456" t="s">
        <v>4477</v>
      </c>
      <c r="C4456" s="2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N4456">
        <v>0</v>
      </c>
      <c r="O4456" s="2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>
      <c r="A4457">
        <v>4452</v>
      </c>
      <c r="B4457" t="s">
        <v>4478</v>
      </c>
      <c r="C4457" s="2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N4457">
        <v>0</v>
      </c>
      <c r="O4457" s="2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>
      <c r="A4458">
        <v>4453</v>
      </c>
      <c r="B4458" t="s">
        <v>4479</v>
      </c>
      <c r="C4458" s="2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N4458">
        <v>0</v>
      </c>
      <c r="O4458" s="2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>
      <c r="A4459">
        <v>4454</v>
      </c>
      <c r="B4459" t="s">
        <v>4480</v>
      </c>
      <c r="C4459" s="2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N4459">
        <v>0</v>
      </c>
      <c r="O4459" s="2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>
      <c r="A4460">
        <v>4455</v>
      </c>
      <c r="B4460" t="s">
        <v>4481</v>
      </c>
      <c r="C4460" s="2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N4460">
        <v>0</v>
      </c>
      <c r="O4460" s="2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>
      <c r="A4461">
        <v>4456</v>
      </c>
      <c r="B4461" t="s">
        <v>4482</v>
      </c>
      <c r="C4461" s="2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1</v>
      </c>
      <c r="N4461">
        <v>0</v>
      </c>
      <c r="O4461" s="2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>
      <c r="A4462">
        <v>4457</v>
      </c>
      <c r="B4462" t="s">
        <v>4483</v>
      </c>
      <c r="C4462" s="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N4462">
        <v>0</v>
      </c>
      <c r="O4462" s="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>
      <c r="A4463">
        <v>4458</v>
      </c>
      <c r="B4463" t="s">
        <v>4484</v>
      </c>
      <c r="C4463" s="2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N4463">
        <v>0</v>
      </c>
      <c r="O4463" s="2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>
      <c r="A4464">
        <v>4459</v>
      </c>
      <c r="B4464" t="s">
        <v>4485</v>
      </c>
      <c r="C4464" s="2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N4464">
        <v>0</v>
      </c>
      <c r="O4464" s="2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23">
      <c r="A4465">
        <v>4460</v>
      </c>
      <c r="B4465" t="s">
        <v>4486</v>
      </c>
      <c r="C4465" s="2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N4465">
        <v>0</v>
      </c>
      <c r="O4465" s="2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>
      <c r="A4466">
        <v>4461</v>
      </c>
      <c r="B4466" t="s">
        <v>4487</v>
      </c>
      <c r="C4466" s="2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N4466">
        <v>0</v>
      </c>
      <c r="O4466" s="2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 spans="1:23">
      <c r="A4467">
        <v>4462</v>
      </c>
      <c r="B4467" t="s">
        <v>4488</v>
      </c>
      <c r="C4467" s="2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N4467">
        <v>0</v>
      </c>
      <c r="O4467" s="2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</row>
    <row r="4468" spans="1:23">
      <c r="A4468">
        <v>4463</v>
      </c>
      <c r="B4468" t="s">
        <v>4489</v>
      </c>
      <c r="C4468" s="2">
        <v>1</v>
      </c>
      <c r="D4468">
        <v>1</v>
      </c>
      <c r="E4468">
        <v>1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N4468">
        <v>1</v>
      </c>
      <c r="O4468" s="2">
        <v>1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>
      <c r="A4469">
        <v>4464</v>
      </c>
      <c r="B4469" t="s">
        <v>4490</v>
      </c>
      <c r="C4469" s="2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N4469">
        <v>0</v>
      </c>
      <c r="O4469" s="2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>
      <c r="A4470">
        <v>4465</v>
      </c>
      <c r="B4470" t="s">
        <v>4491</v>
      </c>
      <c r="C4470" s="2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N4470">
        <v>0</v>
      </c>
      <c r="O4470" s="2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>
      <c r="A4471">
        <v>4466</v>
      </c>
      <c r="B4471" t="s">
        <v>4492</v>
      </c>
      <c r="C4471" s="2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N4471">
        <v>0</v>
      </c>
      <c r="O4471" s="2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>
      <c r="A4472">
        <v>4467</v>
      </c>
      <c r="B4472" t="s">
        <v>4493</v>
      </c>
      <c r="C4472" s="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N4472">
        <v>0</v>
      </c>
      <c r="O4472" s="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>
      <c r="A4473">
        <v>4468</v>
      </c>
      <c r="B4473" t="s">
        <v>4494</v>
      </c>
      <c r="C4473" s="2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N4473">
        <v>0</v>
      </c>
      <c r="O4473" s="2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>
      <c r="A4474">
        <v>4469</v>
      </c>
      <c r="B4474" t="s">
        <v>4495</v>
      </c>
      <c r="C4474" s="2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1</v>
      </c>
      <c r="N4474">
        <v>0</v>
      </c>
      <c r="O4474" s="2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 spans="1:23">
      <c r="A4475">
        <v>4470</v>
      </c>
      <c r="B4475" t="s">
        <v>4496</v>
      </c>
      <c r="C4475" s="2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N4475">
        <v>0</v>
      </c>
      <c r="O4475" s="2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>
      <c r="A4476">
        <v>4471</v>
      </c>
      <c r="B4476" t="s">
        <v>4497</v>
      </c>
      <c r="C4476" s="2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N4476">
        <v>0</v>
      </c>
      <c r="O4476" s="2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>
      <c r="A4477">
        <v>4472</v>
      </c>
      <c r="B4477" t="s">
        <v>4498</v>
      </c>
      <c r="C4477" s="2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N4477">
        <v>0</v>
      </c>
      <c r="O4477" s="2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>
      <c r="A4478">
        <v>4473</v>
      </c>
      <c r="B4478" t="s">
        <v>4499</v>
      </c>
      <c r="C4478" s="2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N4478">
        <v>0</v>
      </c>
      <c r="O4478" s="2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>
      <c r="A4479">
        <v>4474</v>
      </c>
      <c r="B4479" t="s">
        <v>4500</v>
      </c>
      <c r="C4479" s="2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N4479">
        <v>0</v>
      </c>
      <c r="O4479" s="2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>
      <c r="A4480">
        <v>4475</v>
      </c>
      <c r="B4480" t="s">
        <v>4501</v>
      </c>
      <c r="C4480" s="2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N4480">
        <v>0</v>
      </c>
      <c r="O4480" s="2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23">
      <c r="A4481">
        <v>4476</v>
      </c>
      <c r="B4481" t="s">
        <v>4502</v>
      </c>
      <c r="C4481" s="2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N4481">
        <v>0</v>
      </c>
      <c r="O4481" s="2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 spans="1:23">
      <c r="A4482">
        <v>4477</v>
      </c>
      <c r="B4482" t="s">
        <v>4503</v>
      </c>
      <c r="C4482" s="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N4482">
        <v>0</v>
      </c>
      <c r="O4482" s="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>
      <c r="A4483">
        <v>4478</v>
      </c>
      <c r="B4483" t="s">
        <v>4504</v>
      </c>
      <c r="C4483" s="2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N4483">
        <v>0</v>
      </c>
      <c r="O4483" s="2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>
      <c r="A4484">
        <v>4479</v>
      </c>
      <c r="B4484" t="s">
        <v>4505</v>
      </c>
      <c r="C4484" s="2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N4484">
        <v>0</v>
      </c>
      <c r="O4484" s="2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>
      <c r="A4485">
        <v>4480</v>
      </c>
      <c r="B4485" t="s">
        <v>4506</v>
      </c>
      <c r="C4485" s="2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N4485">
        <v>0</v>
      </c>
      <c r="O4485" s="2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>
      <c r="A4486">
        <v>4481</v>
      </c>
      <c r="B4486" t="s">
        <v>4507</v>
      </c>
      <c r="C4486" s="2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N4486">
        <v>0</v>
      </c>
      <c r="O4486" s="2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>
      <c r="A4487">
        <v>4482</v>
      </c>
      <c r="B4487" t="s">
        <v>4508</v>
      </c>
      <c r="C4487" s="2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N4487">
        <v>0</v>
      </c>
      <c r="O4487" s="2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>
      <c r="A4488">
        <v>4483</v>
      </c>
      <c r="B4488" t="s">
        <v>4509</v>
      </c>
      <c r="C4488" s="2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N4488">
        <v>0</v>
      </c>
      <c r="O4488" s="2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>
      <c r="A4489">
        <v>4484</v>
      </c>
      <c r="B4489" t="s">
        <v>4510</v>
      </c>
      <c r="C4489" s="2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N4489">
        <v>0</v>
      </c>
      <c r="O4489" s="2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>
      <c r="A4490">
        <v>4485</v>
      </c>
      <c r="B4490" t="s">
        <v>4511</v>
      </c>
      <c r="C4490" s="2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N4490">
        <v>0</v>
      </c>
      <c r="O4490" s="2">
        <v>0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>
      <c r="A4491">
        <v>4486</v>
      </c>
      <c r="B4491" t="s">
        <v>4512</v>
      </c>
      <c r="C4491" s="2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N4491">
        <v>0</v>
      </c>
      <c r="O4491" s="2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 spans="1:23">
      <c r="A4492">
        <v>4487</v>
      </c>
      <c r="B4492" t="s">
        <v>4513</v>
      </c>
      <c r="C4492" s="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N4492">
        <v>1</v>
      </c>
      <c r="O4492" s="2">
        <v>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1</v>
      </c>
    </row>
    <row r="4493" spans="1:23">
      <c r="A4493">
        <v>4488</v>
      </c>
      <c r="B4493" t="s">
        <v>4514</v>
      </c>
      <c r="C4493" s="2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N4493">
        <v>0</v>
      </c>
      <c r="O4493" s="2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>
      <c r="A4494">
        <v>4489</v>
      </c>
      <c r="B4494" t="s">
        <v>4515</v>
      </c>
      <c r="C4494" s="2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N4494">
        <v>0</v>
      </c>
      <c r="O4494" s="2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>
      <c r="A4495">
        <v>4490</v>
      </c>
      <c r="B4495" t="s">
        <v>4516</v>
      </c>
      <c r="C4495" s="2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N4495">
        <v>0</v>
      </c>
      <c r="O4495" s="2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>
      <c r="A4496">
        <v>4491</v>
      </c>
      <c r="B4496" t="s">
        <v>4517</v>
      </c>
      <c r="C4496" s="2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N4496">
        <v>0</v>
      </c>
      <c r="O4496" s="2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>
      <c r="A4497">
        <v>4492</v>
      </c>
      <c r="B4497" t="s">
        <v>4518</v>
      </c>
      <c r="C4497" s="2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N4497">
        <v>0</v>
      </c>
      <c r="O4497" s="2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23">
      <c r="A4498">
        <v>4493</v>
      </c>
      <c r="B4498" t="s">
        <v>4519</v>
      </c>
      <c r="C4498" s="2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N4498">
        <v>0</v>
      </c>
      <c r="O4498" s="2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>
      <c r="A4499">
        <v>4494</v>
      </c>
      <c r="B4499" t="s">
        <v>4520</v>
      </c>
      <c r="C4499" s="2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N4499">
        <v>0</v>
      </c>
      <c r="O4499" s="2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>
      <c r="A4500">
        <v>4495</v>
      </c>
      <c r="B4500" t="s">
        <v>4521</v>
      </c>
      <c r="C4500" s="2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N4500">
        <v>0</v>
      </c>
      <c r="O4500" s="2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>
      <c r="A4501">
        <v>4496</v>
      </c>
      <c r="B4501" t="s">
        <v>4522</v>
      </c>
      <c r="C4501" s="2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N4501">
        <v>1</v>
      </c>
      <c r="O4501" s="2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</row>
    <row r="4502" spans="1:23">
      <c r="A4502">
        <v>4497</v>
      </c>
      <c r="B4502" t="s">
        <v>4523</v>
      </c>
      <c r="C4502" s="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N4502">
        <v>0</v>
      </c>
      <c r="O4502" s="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>
      <c r="A4503">
        <v>4498</v>
      </c>
      <c r="B4503" t="s">
        <v>4524</v>
      </c>
      <c r="C4503" s="2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N4503">
        <v>0</v>
      </c>
      <c r="O4503" s="2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>
      <c r="A4504">
        <v>4499</v>
      </c>
      <c r="B4504" t="s">
        <v>4525</v>
      </c>
      <c r="C4504" s="2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N4504">
        <v>0</v>
      </c>
      <c r="O4504" s="2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>
      <c r="A4505">
        <v>4500</v>
      </c>
      <c r="B4505" t="s">
        <v>4526</v>
      </c>
      <c r="C4505" s="2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N4505">
        <v>0</v>
      </c>
      <c r="O4505" s="2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>
      <c r="A4506">
        <v>4501</v>
      </c>
      <c r="B4506" t="s">
        <v>4527</v>
      </c>
      <c r="C4506" s="2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N4506">
        <v>0</v>
      </c>
      <c r="O4506" s="2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>
      <c r="A4507">
        <v>4502</v>
      </c>
      <c r="B4507" t="s">
        <v>4528</v>
      </c>
      <c r="C4507" s="2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N4507">
        <v>0</v>
      </c>
      <c r="O4507" s="2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>
      <c r="A4508">
        <v>4503</v>
      </c>
      <c r="B4508" t="s">
        <v>4529</v>
      </c>
      <c r="C4508" s="2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N4508">
        <v>0</v>
      </c>
      <c r="O4508" s="2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>
      <c r="A4509">
        <v>4504</v>
      </c>
      <c r="B4509" t="s">
        <v>4530</v>
      </c>
      <c r="C4509" s="2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N4509">
        <v>0</v>
      </c>
      <c r="O4509" s="2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</row>
    <row r="4510" spans="1:23">
      <c r="A4510">
        <v>4505</v>
      </c>
      <c r="B4510" t="s">
        <v>4531</v>
      </c>
      <c r="C4510" s="2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N4510">
        <v>0</v>
      </c>
      <c r="O4510" s="2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1</v>
      </c>
      <c r="W4510">
        <v>1</v>
      </c>
    </row>
    <row r="4511" spans="1:23">
      <c r="A4511">
        <v>4506</v>
      </c>
      <c r="B4511" t="s">
        <v>4532</v>
      </c>
      <c r="C4511" s="2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N4511">
        <v>0</v>
      </c>
      <c r="O4511" s="2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</row>
    <row r="4512" spans="1:23">
      <c r="A4512">
        <v>4507</v>
      </c>
      <c r="B4512" t="s">
        <v>4533</v>
      </c>
      <c r="C4512" s="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N4512">
        <v>0</v>
      </c>
      <c r="O4512" s="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>
      <c r="A4513">
        <v>4508</v>
      </c>
      <c r="B4513" t="s">
        <v>4534</v>
      </c>
      <c r="C4513" s="2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N4513">
        <v>0</v>
      </c>
      <c r="O4513" s="2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>
      <c r="A4514">
        <v>4509</v>
      </c>
      <c r="B4514" t="s">
        <v>4535</v>
      </c>
      <c r="C4514" s="2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N4514">
        <v>0</v>
      </c>
      <c r="O4514" s="2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23">
      <c r="A4515">
        <v>4510</v>
      </c>
      <c r="B4515" t="s">
        <v>4536</v>
      </c>
      <c r="C4515" s="2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N4515">
        <v>0</v>
      </c>
      <c r="O4515" s="2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>
      <c r="A4516">
        <v>4511</v>
      </c>
      <c r="B4516" t="s">
        <v>4537</v>
      </c>
      <c r="C4516" s="2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N4516">
        <v>0</v>
      </c>
      <c r="O4516" s="2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</row>
    <row r="4517" spans="1:23">
      <c r="A4517">
        <v>4512</v>
      </c>
      <c r="B4517" t="s">
        <v>4538</v>
      </c>
      <c r="C4517" s="2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N4517">
        <v>0</v>
      </c>
      <c r="O4517" s="2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>
      <c r="A4518">
        <v>4513</v>
      </c>
      <c r="B4518" t="s">
        <v>4539</v>
      </c>
      <c r="C4518" s="2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N4518">
        <v>0</v>
      </c>
      <c r="O4518" s="2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</row>
    <row r="4519" spans="1:23">
      <c r="A4519">
        <v>4514</v>
      </c>
      <c r="B4519" t="s">
        <v>4540</v>
      </c>
      <c r="C4519" s="2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N4519">
        <v>0</v>
      </c>
      <c r="O4519" s="2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 spans="1:23">
      <c r="A4520">
        <v>4515</v>
      </c>
      <c r="B4520" t="s">
        <v>4541</v>
      </c>
      <c r="C4520" s="2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N4520">
        <v>1</v>
      </c>
      <c r="O4520" s="2">
        <v>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 spans="1:23">
      <c r="A4521">
        <v>4516</v>
      </c>
      <c r="B4521" t="s">
        <v>4542</v>
      </c>
      <c r="C4521" s="2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N4521">
        <v>0</v>
      </c>
      <c r="O4521" s="2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>
      <c r="A4522">
        <v>4517</v>
      </c>
      <c r="B4522" t="s">
        <v>4543</v>
      </c>
      <c r="C4522" s="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N4522">
        <v>0</v>
      </c>
      <c r="O4522" s="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>
      <c r="A4523">
        <v>4518</v>
      </c>
      <c r="B4523" t="s">
        <v>4544</v>
      </c>
      <c r="C4523" s="2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N4523">
        <v>0</v>
      </c>
      <c r="O4523" s="2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>
      <c r="A4524">
        <v>4519</v>
      </c>
      <c r="B4524" t="s">
        <v>4545</v>
      </c>
      <c r="C4524" s="2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N4524">
        <v>0</v>
      </c>
      <c r="O4524" s="2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>
      <c r="A4525">
        <v>4520</v>
      </c>
      <c r="B4525" t="s">
        <v>4546</v>
      </c>
      <c r="C4525" s="2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N4525">
        <v>0</v>
      </c>
      <c r="O4525" s="2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>
      <c r="A4526">
        <v>4521</v>
      </c>
      <c r="B4526" t="s">
        <v>4547</v>
      </c>
      <c r="C4526" s="2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N4526">
        <v>0</v>
      </c>
      <c r="O4526" s="2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>
      <c r="A4527">
        <v>4522</v>
      </c>
      <c r="B4527" t="s">
        <v>4548</v>
      </c>
      <c r="C4527" s="2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N4527">
        <v>0</v>
      </c>
      <c r="O4527" s="2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23">
      <c r="A4528">
        <v>4523</v>
      </c>
      <c r="B4528" t="s">
        <v>4549</v>
      </c>
      <c r="C4528" s="2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N4528">
        <v>0</v>
      </c>
      <c r="O4528" s="2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>
      <c r="A4529">
        <v>4524</v>
      </c>
      <c r="B4529" t="s">
        <v>4550</v>
      </c>
      <c r="C4529" s="2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N4529">
        <v>0</v>
      </c>
      <c r="O4529" s="2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>
      <c r="A4530">
        <v>4525</v>
      </c>
      <c r="B4530" t="s">
        <v>4551</v>
      </c>
      <c r="C4530" s="2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N4530">
        <v>0</v>
      </c>
      <c r="O4530" s="2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23">
      <c r="A4531">
        <v>4526</v>
      </c>
      <c r="B4531" t="s">
        <v>4552</v>
      </c>
      <c r="C4531" s="2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N4531">
        <v>1</v>
      </c>
      <c r="O4531" s="2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</row>
    <row r="4532" spans="1:23">
      <c r="A4532">
        <v>4527</v>
      </c>
      <c r="B4532" t="s">
        <v>4553</v>
      </c>
      <c r="C4532" s="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N4532">
        <v>0</v>
      </c>
      <c r="O4532" s="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>
      <c r="A4533">
        <v>4528</v>
      </c>
      <c r="B4533" t="s">
        <v>4554</v>
      </c>
      <c r="C4533" s="2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N4533">
        <v>0</v>
      </c>
      <c r="O4533" s="2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</row>
    <row r="4534" spans="1:23">
      <c r="A4534">
        <v>4529</v>
      </c>
      <c r="B4534" t="s">
        <v>4555</v>
      </c>
      <c r="C4534" s="2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N4534">
        <v>0</v>
      </c>
      <c r="O4534" s="2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>
      <c r="A4535">
        <v>4530</v>
      </c>
      <c r="B4535" t="s">
        <v>4556</v>
      </c>
      <c r="C4535" s="2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N4535">
        <v>0</v>
      </c>
      <c r="O4535" s="2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>
      <c r="A4536">
        <v>4531</v>
      </c>
      <c r="B4536" t="s">
        <v>4557</v>
      </c>
      <c r="C4536" s="2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N4536">
        <v>0</v>
      </c>
      <c r="O4536" s="2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23">
      <c r="A4537">
        <v>4532</v>
      </c>
      <c r="B4537" t="s">
        <v>4558</v>
      </c>
      <c r="C4537" s="2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N4537">
        <v>1</v>
      </c>
      <c r="O4537" s="2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0</v>
      </c>
    </row>
    <row r="4538" spans="1:23">
      <c r="A4538">
        <v>4533</v>
      </c>
      <c r="B4538" t="s">
        <v>4559</v>
      </c>
      <c r="C4538" s="2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N4538">
        <v>1</v>
      </c>
      <c r="O4538" s="2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</row>
    <row r="4539" spans="1:23">
      <c r="A4539">
        <v>4534</v>
      </c>
      <c r="B4539" t="s">
        <v>4560</v>
      </c>
      <c r="C4539" s="2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N4539">
        <v>0</v>
      </c>
      <c r="O4539" s="2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 spans="1:23">
      <c r="A4540">
        <v>4535</v>
      </c>
      <c r="B4540" t="s">
        <v>4561</v>
      </c>
      <c r="C4540" s="2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N4540">
        <v>1</v>
      </c>
      <c r="O4540" s="2">
        <v>1</v>
      </c>
      <c r="P4540">
        <v>1</v>
      </c>
      <c r="Q4540">
        <v>1</v>
      </c>
      <c r="R4540">
        <v>1</v>
      </c>
      <c r="S4540">
        <v>1</v>
      </c>
      <c r="T4540">
        <v>0</v>
      </c>
      <c r="U4540">
        <v>0</v>
      </c>
      <c r="V4540">
        <v>0</v>
      </c>
      <c r="W4540">
        <v>0</v>
      </c>
    </row>
    <row r="4541" spans="1:23">
      <c r="A4541">
        <v>4536</v>
      </c>
      <c r="B4541" t="s">
        <v>4562</v>
      </c>
      <c r="C4541" s="2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N4541">
        <v>0</v>
      </c>
      <c r="O4541" s="2">
        <v>0</v>
      </c>
      <c r="P4541">
        <v>1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 spans="1:23">
      <c r="A4542">
        <v>4537</v>
      </c>
      <c r="B4542" t="s">
        <v>4563</v>
      </c>
      <c r="C4542" s="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N4542">
        <v>0</v>
      </c>
      <c r="O4542" s="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 spans="1:23">
      <c r="A4543">
        <v>4538</v>
      </c>
      <c r="B4543" t="s">
        <v>4564</v>
      </c>
      <c r="C4543" s="2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1</v>
      </c>
      <c r="L4543">
        <v>1</v>
      </c>
      <c r="N4543">
        <v>1</v>
      </c>
      <c r="O4543" s="2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</row>
    <row r="4544" spans="1:23">
      <c r="A4544">
        <v>4539</v>
      </c>
      <c r="B4544" t="s">
        <v>4565</v>
      </c>
      <c r="C4544" s="2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N4544">
        <v>1</v>
      </c>
      <c r="O4544" s="2">
        <v>1</v>
      </c>
      <c r="P4544">
        <v>1</v>
      </c>
      <c r="Q4544">
        <v>1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1</v>
      </c>
    </row>
    <row r="4545" spans="1:23">
      <c r="A4545">
        <v>4540</v>
      </c>
      <c r="B4545" t="s">
        <v>4566</v>
      </c>
      <c r="C4545" s="2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N4545">
        <v>0</v>
      </c>
      <c r="O4545" s="2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</row>
    <row r="4546" spans="1:23">
      <c r="A4546">
        <v>4541</v>
      </c>
      <c r="B4546" t="s">
        <v>4567</v>
      </c>
      <c r="C4546" s="2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N4546">
        <v>0</v>
      </c>
      <c r="O4546" s="2">
        <v>1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1</v>
      </c>
      <c r="W4546">
        <v>1</v>
      </c>
    </row>
    <row r="4547" spans="1:23">
      <c r="A4547">
        <v>4542</v>
      </c>
      <c r="B4547" t="s">
        <v>4568</v>
      </c>
      <c r="C4547" s="2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N4547">
        <v>1</v>
      </c>
      <c r="O4547" s="2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</row>
    <row r="4548" spans="1:23">
      <c r="A4548">
        <v>4543</v>
      </c>
      <c r="B4548" t="s">
        <v>4569</v>
      </c>
      <c r="C4548" s="2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N4548">
        <v>0</v>
      </c>
      <c r="O4548" s="2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>
      <c r="A4549">
        <v>4544</v>
      </c>
      <c r="B4549" t="s">
        <v>4570</v>
      </c>
      <c r="C4549" s="2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N4549">
        <v>0</v>
      </c>
      <c r="O4549" s="2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</row>
    <row r="4550" spans="1:23">
      <c r="A4550">
        <v>4545</v>
      </c>
      <c r="B4550" t="s">
        <v>4571</v>
      </c>
      <c r="C4550" s="2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N4550">
        <v>0</v>
      </c>
      <c r="O4550" s="2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 spans="1:23">
      <c r="A4551">
        <v>4546</v>
      </c>
      <c r="B4551" t="s">
        <v>4572</v>
      </c>
      <c r="C4551" s="2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N4551">
        <v>0</v>
      </c>
      <c r="O4551" s="2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1:23">
      <c r="A4552">
        <v>4547</v>
      </c>
      <c r="B4552" t="s">
        <v>4573</v>
      </c>
      <c r="C4552" s="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N4552">
        <v>0</v>
      </c>
      <c r="O4552" s="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 spans="1:23">
      <c r="A4553">
        <v>4548</v>
      </c>
      <c r="B4553" t="s">
        <v>4574</v>
      </c>
      <c r="C4553" s="2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N4553">
        <v>0</v>
      </c>
      <c r="O4553" s="2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>
      <c r="A4554">
        <v>4549</v>
      </c>
      <c r="B4554" t="s">
        <v>4575</v>
      </c>
      <c r="C4554" s="2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N4554">
        <v>0</v>
      </c>
      <c r="O4554" s="2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>
      <c r="A4555">
        <v>4550</v>
      </c>
      <c r="B4555" t="s">
        <v>4576</v>
      </c>
      <c r="C4555" s="2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N4555">
        <v>0</v>
      </c>
      <c r="O4555" s="2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>
      <c r="A4556">
        <v>4551</v>
      </c>
      <c r="B4556" t="s">
        <v>4577</v>
      </c>
      <c r="C4556" s="2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N4556">
        <v>0</v>
      </c>
      <c r="O4556" s="2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>
      <c r="A4557">
        <v>4552</v>
      </c>
      <c r="B4557" t="s">
        <v>4578</v>
      </c>
      <c r="C4557" s="2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N4557">
        <v>0</v>
      </c>
      <c r="O4557" s="2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>
      <c r="A4558">
        <v>4553</v>
      </c>
      <c r="B4558" t="s">
        <v>4579</v>
      </c>
      <c r="C4558" s="2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N4558">
        <v>0</v>
      </c>
      <c r="O4558" s="2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</row>
    <row r="4559" spans="1:23">
      <c r="A4559">
        <v>4554</v>
      </c>
      <c r="B4559" t="s">
        <v>4580</v>
      </c>
      <c r="C4559" s="2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N4559">
        <v>0</v>
      </c>
      <c r="O4559" s="2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>
      <c r="A4560">
        <v>4555</v>
      </c>
      <c r="B4560" t="s">
        <v>4581</v>
      </c>
      <c r="C4560" s="2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N4560">
        <v>0</v>
      </c>
      <c r="O4560" s="2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>
      <c r="A4561">
        <v>4556</v>
      </c>
      <c r="B4561" t="s">
        <v>4582</v>
      </c>
      <c r="C4561" s="2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N4561">
        <v>0</v>
      </c>
      <c r="O4561" s="2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>
      <c r="A4562">
        <v>4557</v>
      </c>
      <c r="B4562" t="s">
        <v>4583</v>
      </c>
      <c r="C4562" s="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N4562">
        <v>0</v>
      </c>
      <c r="O4562" s="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 spans="1:23">
      <c r="A4563">
        <v>4558</v>
      </c>
      <c r="B4563" t="s">
        <v>4584</v>
      </c>
      <c r="C4563" s="2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N4563">
        <v>0</v>
      </c>
      <c r="O4563" s="2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>
      <c r="A4564">
        <v>4559</v>
      </c>
      <c r="B4564" t="s">
        <v>4585</v>
      </c>
      <c r="C4564" s="2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N4564">
        <v>0</v>
      </c>
      <c r="O4564" s="2">
        <v>0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 spans="1:23">
      <c r="A4565">
        <v>4560</v>
      </c>
      <c r="B4565" t="s">
        <v>4586</v>
      </c>
      <c r="C4565" s="2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N4565">
        <v>0</v>
      </c>
      <c r="O4565" s="2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 spans="1:23">
      <c r="A4566">
        <v>4561</v>
      </c>
      <c r="B4566" t="s">
        <v>4587</v>
      </c>
      <c r="C4566" s="2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N4566">
        <v>0</v>
      </c>
      <c r="O4566" s="2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>
      <c r="A4567">
        <v>4562</v>
      </c>
      <c r="B4567" t="s">
        <v>4588</v>
      </c>
      <c r="C4567" s="2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N4567">
        <v>0</v>
      </c>
      <c r="O4567" s="2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>
      <c r="A4568">
        <v>4563</v>
      </c>
      <c r="B4568" t="s">
        <v>4589</v>
      </c>
      <c r="C4568" s="2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N4568">
        <v>0</v>
      </c>
      <c r="O4568" s="2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>
      <c r="A4569">
        <v>4564</v>
      </c>
      <c r="B4569" t="s">
        <v>4590</v>
      </c>
      <c r="C4569" s="2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N4569">
        <v>0</v>
      </c>
      <c r="O4569" s="2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>
      <c r="A4570">
        <v>4565</v>
      </c>
      <c r="B4570" t="s">
        <v>4591</v>
      </c>
      <c r="C4570" s="2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N4570">
        <v>0</v>
      </c>
      <c r="O4570" s="2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>
      <c r="A4571">
        <v>4566</v>
      </c>
      <c r="B4571" t="s">
        <v>4592</v>
      </c>
      <c r="C4571" s="2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N4571">
        <v>0</v>
      </c>
      <c r="O4571" s="2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>
      <c r="A4572">
        <v>4567</v>
      </c>
      <c r="B4572" t="s">
        <v>4593</v>
      </c>
      <c r="C4572" s="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N4572">
        <v>0</v>
      </c>
      <c r="O4572" s="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</row>
    <row r="4573" spans="1:23">
      <c r="A4573">
        <v>4568</v>
      </c>
      <c r="B4573" t="s">
        <v>4594</v>
      </c>
      <c r="C4573" s="2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N4573">
        <v>0</v>
      </c>
      <c r="O4573" s="2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>
      <c r="A4574">
        <v>4569</v>
      </c>
      <c r="B4574" t="s">
        <v>4595</v>
      </c>
      <c r="C4574" s="2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N4574">
        <v>1</v>
      </c>
      <c r="O4574" s="2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</row>
    <row r="4575" spans="1:23">
      <c r="A4575">
        <v>4570</v>
      </c>
      <c r="B4575" t="s">
        <v>4596</v>
      </c>
      <c r="C4575" s="2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N4575">
        <v>0</v>
      </c>
      <c r="O4575" s="2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>
      <c r="A4576">
        <v>4571</v>
      </c>
      <c r="B4576" t="s">
        <v>4597</v>
      </c>
      <c r="C4576" s="2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N4576">
        <v>0</v>
      </c>
      <c r="O4576" s="2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>
      <c r="A4577">
        <v>4572</v>
      </c>
      <c r="B4577" t="s">
        <v>4598</v>
      </c>
      <c r="C4577" s="2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N4577">
        <v>0</v>
      </c>
      <c r="O4577" s="2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>
      <c r="A4578">
        <v>4573</v>
      </c>
      <c r="B4578" t="s">
        <v>4599</v>
      </c>
      <c r="C4578" s="2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0</v>
      </c>
      <c r="J4578">
        <v>0</v>
      </c>
      <c r="K4578">
        <v>1</v>
      </c>
      <c r="L4578">
        <v>1</v>
      </c>
      <c r="N4578">
        <v>0</v>
      </c>
      <c r="O4578" s="2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>
      <c r="A4579">
        <v>4574</v>
      </c>
      <c r="B4579" t="s">
        <v>4600</v>
      </c>
      <c r="C4579" s="2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N4579">
        <v>0</v>
      </c>
      <c r="O4579" s="2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>
      <c r="A4580">
        <v>4575</v>
      </c>
      <c r="B4580" t="s">
        <v>4601</v>
      </c>
      <c r="C4580" s="2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N4580">
        <v>0</v>
      </c>
      <c r="O4580" s="2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</row>
    <row r="4581" spans="1:23">
      <c r="A4581">
        <v>4576</v>
      </c>
      <c r="B4581" t="s">
        <v>4602</v>
      </c>
      <c r="C4581" s="2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N4581">
        <v>0</v>
      </c>
      <c r="O4581" s="2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</row>
    <row r="4582" spans="1:23">
      <c r="A4582">
        <v>4577</v>
      </c>
      <c r="B4582" t="s">
        <v>4603</v>
      </c>
      <c r="C4582" s="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N4582">
        <v>0</v>
      </c>
      <c r="O4582" s="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 spans="1:23">
      <c r="A4583">
        <v>4578</v>
      </c>
      <c r="B4583" t="s">
        <v>4604</v>
      </c>
      <c r="C4583" s="2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N4583">
        <v>0</v>
      </c>
      <c r="O4583" s="2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>
      <c r="A4584">
        <v>4579</v>
      </c>
      <c r="B4584" t="s">
        <v>4605</v>
      </c>
      <c r="C4584" s="2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N4584">
        <v>0</v>
      </c>
      <c r="O4584" s="2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>
      <c r="A4585">
        <v>4580</v>
      </c>
      <c r="B4585" t="s">
        <v>4606</v>
      </c>
      <c r="C4585" s="2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N4585">
        <v>0</v>
      </c>
      <c r="O4585" s="2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>
      <c r="A4586">
        <v>4581</v>
      </c>
      <c r="B4586" t="s">
        <v>4607</v>
      </c>
      <c r="C4586" s="2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N4586">
        <v>0</v>
      </c>
      <c r="O4586" s="2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>
      <c r="A4587">
        <v>4582</v>
      </c>
      <c r="B4587" t="s">
        <v>4608</v>
      </c>
      <c r="C4587" s="2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N4587">
        <v>0</v>
      </c>
      <c r="O4587" s="2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>
      <c r="A4588">
        <v>4583</v>
      </c>
      <c r="B4588" t="s">
        <v>4609</v>
      </c>
      <c r="C4588" s="2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N4588">
        <v>0</v>
      </c>
      <c r="O4588" s="2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 spans="1:23">
      <c r="A4589">
        <v>4584</v>
      </c>
      <c r="B4589" t="s">
        <v>4610</v>
      </c>
      <c r="C4589" s="2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N4589">
        <v>0</v>
      </c>
      <c r="O4589" s="2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>
      <c r="A4590">
        <v>4585</v>
      </c>
      <c r="B4590" t="s">
        <v>4611</v>
      </c>
      <c r="C4590" s="2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N4590">
        <v>0</v>
      </c>
      <c r="O4590" s="2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 spans="1:23">
      <c r="A4591">
        <v>4586</v>
      </c>
      <c r="B4591" t="s">
        <v>4612</v>
      </c>
      <c r="C4591" s="2">
        <v>0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N4591">
        <v>0</v>
      </c>
      <c r="O4591" s="2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>
      <c r="A4592">
        <v>4587</v>
      </c>
      <c r="B4592" t="s">
        <v>4613</v>
      </c>
      <c r="C4592" s="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N4592">
        <v>0</v>
      </c>
      <c r="O4592" s="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23">
      <c r="A4593">
        <v>4588</v>
      </c>
      <c r="B4593" t="s">
        <v>4614</v>
      </c>
      <c r="C4593" s="2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N4593">
        <v>0</v>
      </c>
      <c r="O4593" s="2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>
      <c r="A4594">
        <v>4589</v>
      </c>
      <c r="B4594" t="s">
        <v>4615</v>
      </c>
      <c r="C4594" s="2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N4594">
        <v>0</v>
      </c>
      <c r="O4594" s="2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>
      <c r="A4595">
        <v>4590</v>
      </c>
      <c r="B4595" t="s">
        <v>4616</v>
      </c>
      <c r="C4595" s="2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N4595">
        <v>0</v>
      </c>
      <c r="O4595" s="2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</row>
    <row r="4596" spans="1:23">
      <c r="A4596">
        <v>4591</v>
      </c>
      <c r="B4596" t="s">
        <v>4617</v>
      </c>
      <c r="C4596" s="2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N4596">
        <v>0</v>
      </c>
      <c r="O4596" s="2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>
      <c r="A4597">
        <v>4592</v>
      </c>
      <c r="B4597" t="s">
        <v>4618</v>
      </c>
      <c r="C4597" s="2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N4597">
        <v>0</v>
      </c>
      <c r="O4597" s="2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 spans="1:23">
      <c r="A4598">
        <v>4593</v>
      </c>
      <c r="B4598" t="s">
        <v>4619</v>
      </c>
      <c r="C4598" s="2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N4598">
        <v>0</v>
      </c>
      <c r="O4598" s="2">
        <v>0</v>
      </c>
      <c r="P4598">
        <v>0</v>
      </c>
      <c r="Q4598">
        <v>1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0</v>
      </c>
    </row>
    <row r="4599" spans="1:23">
      <c r="A4599">
        <v>4594</v>
      </c>
      <c r="B4599" t="s">
        <v>4620</v>
      </c>
      <c r="C4599" s="2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N4599">
        <v>0</v>
      </c>
      <c r="O4599" s="2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>
      <c r="A4600">
        <v>4595</v>
      </c>
      <c r="B4600" t="s">
        <v>4621</v>
      </c>
      <c r="C4600" s="2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N4600">
        <v>0</v>
      </c>
      <c r="O4600" s="2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 spans="1:23">
      <c r="A4601">
        <v>4596</v>
      </c>
      <c r="B4601" t="s">
        <v>4622</v>
      </c>
      <c r="C4601" s="2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N4601">
        <v>0</v>
      </c>
      <c r="O4601" s="2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>
      <c r="A4602">
        <v>4597</v>
      </c>
      <c r="B4602" t="s">
        <v>4623</v>
      </c>
      <c r="C4602" s="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N4602">
        <v>0</v>
      </c>
      <c r="O4602" s="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 spans="1:23">
      <c r="A4603">
        <v>4598</v>
      </c>
      <c r="B4603" t="s">
        <v>4624</v>
      </c>
      <c r="C4603" s="2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N4603">
        <v>0</v>
      </c>
      <c r="O4603" s="2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>
      <c r="A4604">
        <v>4599</v>
      </c>
      <c r="B4604" t="s">
        <v>4625</v>
      </c>
      <c r="C4604" s="2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N4604">
        <v>0</v>
      </c>
      <c r="O4604" s="2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>
      <c r="A4605">
        <v>4600</v>
      </c>
      <c r="B4605" t="s">
        <v>4626</v>
      </c>
      <c r="C4605" s="2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N4605">
        <v>0</v>
      </c>
      <c r="O4605" s="2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>
      <c r="A4606">
        <v>4601</v>
      </c>
      <c r="B4606" t="s">
        <v>4627</v>
      </c>
      <c r="C4606" s="2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N4606">
        <v>0</v>
      </c>
      <c r="O4606" s="2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 spans="1:23">
      <c r="A4607">
        <v>4602</v>
      </c>
      <c r="B4607" t="s">
        <v>4628</v>
      </c>
      <c r="C4607" s="2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N4607">
        <v>0</v>
      </c>
      <c r="O4607" s="2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>
      <c r="A4608">
        <v>4603</v>
      </c>
      <c r="B4608" t="s">
        <v>4629</v>
      </c>
      <c r="C4608" s="2">
        <v>1</v>
      </c>
      <c r="D4608">
        <v>1</v>
      </c>
      <c r="E4608">
        <v>0</v>
      </c>
      <c r="F4608">
        <v>0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N4608">
        <v>0</v>
      </c>
      <c r="O4608" s="2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>
      <c r="A4609">
        <v>4604</v>
      </c>
      <c r="B4609" t="s">
        <v>4630</v>
      </c>
      <c r="C4609" s="2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N4609">
        <v>0</v>
      </c>
      <c r="O4609" s="2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23">
      <c r="A4610">
        <v>4605</v>
      </c>
      <c r="B4610" t="s">
        <v>4631</v>
      </c>
      <c r="C4610" s="2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N4610">
        <v>1</v>
      </c>
      <c r="O4610" s="2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</row>
    <row r="4611" spans="1:23">
      <c r="A4611">
        <v>4606</v>
      </c>
      <c r="B4611" t="s">
        <v>4632</v>
      </c>
      <c r="C4611" s="2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N4611">
        <v>0</v>
      </c>
      <c r="O4611" s="2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23">
      <c r="A4612">
        <v>4607</v>
      </c>
      <c r="B4612" t="s">
        <v>4633</v>
      </c>
      <c r="C4612" s="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N4612">
        <v>0</v>
      </c>
      <c r="O4612" s="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 spans="1:23">
      <c r="A4613">
        <v>4608</v>
      </c>
      <c r="B4613" t="s">
        <v>4634</v>
      </c>
      <c r="C4613" s="2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N4613">
        <v>0</v>
      </c>
      <c r="O4613" s="2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>
      <c r="A4614">
        <v>4609</v>
      </c>
      <c r="B4614" t="s">
        <v>4635</v>
      </c>
      <c r="C4614" s="2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N4614">
        <v>0</v>
      </c>
      <c r="O4614" s="2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</row>
    <row r="4615" spans="1:23">
      <c r="A4615">
        <v>4610</v>
      </c>
      <c r="B4615" t="s">
        <v>4636</v>
      </c>
      <c r="C4615" s="2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N4615">
        <v>1</v>
      </c>
      <c r="O4615" s="2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</row>
    <row r="4616" spans="1:23">
      <c r="A4616">
        <v>4611</v>
      </c>
      <c r="B4616" t="s">
        <v>4637</v>
      </c>
      <c r="C4616" s="2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N4616">
        <v>0</v>
      </c>
      <c r="O4616" s="2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 spans="1:23">
      <c r="A4617">
        <v>4612</v>
      </c>
      <c r="B4617" t="s">
        <v>4638</v>
      </c>
      <c r="C4617" s="2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N4617">
        <v>0</v>
      </c>
      <c r="O4617" s="2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>
      <c r="A4618">
        <v>4613</v>
      </c>
      <c r="B4618" t="s">
        <v>4639</v>
      </c>
      <c r="C4618" s="2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N4618">
        <v>0</v>
      </c>
      <c r="O4618" s="2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 spans="1:23">
      <c r="A4619">
        <v>4614</v>
      </c>
      <c r="B4619" t="s">
        <v>4640</v>
      </c>
      <c r="C4619" s="2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N4619">
        <v>0</v>
      </c>
      <c r="O4619" s="2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 spans="1:23">
      <c r="A4620">
        <v>4615</v>
      </c>
      <c r="B4620" t="s">
        <v>4641</v>
      </c>
      <c r="C4620" s="2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N4620">
        <v>0</v>
      </c>
      <c r="O4620" s="2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>
      <c r="A4621">
        <v>4616</v>
      </c>
      <c r="B4621" t="s">
        <v>4642</v>
      </c>
      <c r="C4621" s="2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N4621">
        <v>0</v>
      </c>
      <c r="O4621" s="2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>
      <c r="A4622">
        <v>4617</v>
      </c>
      <c r="B4622" t="s">
        <v>4643</v>
      </c>
      <c r="C4622" s="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N4622">
        <v>0</v>
      </c>
      <c r="O4622" s="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>
      <c r="A4623">
        <v>4618</v>
      </c>
      <c r="B4623" t="s">
        <v>4644</v>
      </c>
      <c r="C4623" s="2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N4623">
        <v>0</v>
      </c>
      <c r="O4623" s="2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>
      <c r="A4624">
        <v>4619</v>
      </c>
      <c r="B4624" t="s">
        <v>4645</v>
      </c>
      <c r="C4624" s="2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N4624">
        <v>0</v>
      </c>
      <c r="O4624" s="2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>
      <c r="A4625">
        <v>4620</v>
      </c>
      <c r="B4625" t="s">
        <v>4646</v>
      </c>
      <c r="C4625" s="2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N4625">
        <v>1</v>
      </c>
      <c r="O4625" s="2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</row>
    <row r="4626" spans="1:23">
      <c r="A4626">
        <v>4621</v>
      </c>
      <c r="B4626" t="s">
        <v>4647</v>
      </c>
      <c r="C4626" s="2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N4626">
        <v>0</v>
      </c>
      <c r="O4626" s="2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 spans="1:23">
      <c r="A4627">
        <v>4622</v>
      </c>
      <c r="B4627" t="s">
        <v>4648</v>
      </c>
      <c r="C4627" s="2">
        <v>0</v>
      </c>
      <c r="D4627">
        <v>0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N4627">
        <v>1</v>
      </c>
      <c r="O4627" s="2">
        <v>1</v>
      </c>
      <c r="P4627">
        <v>1</v>
      </c>
      <c r="Q4627">
        <v>1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</row>
    <row r="4628" spans="1:23">
      <c r="A4628">
        <v>4623</v>
      </c>
      <c r="B4628" t="s">
        <v>4649</v>
      </c>
      <c r="C4628" s="2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N4628">
        <v>0</v>
      </c>
      <c r="O4628" s="2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</row>
    <row r="4629" spans="1:23">
      <c r="A4629">
        <v>4624</v>
      </c>
      <c r="B4629" t="s">
        <v>4650</v>
      </c>
      <c r="C4629" s="2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N4629">
        <v>0</v>
      </c>
      <c r="O4629" s="2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</row>
    <row r="4630" spans="1:23">
      <c r="A4630">
        <v>4625</v>
      </c>
      <c r="B4630" t="s">
        <v>4651</v>
      </c>
      <c r="C4630" s="2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N4630">
        <v>0</v>
      </c>
      <c r="O4630" s="2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>
      <c r="A4631">
        <v>4626</v>
      </c>
      <c r="B4631" t="s">
        <v>4652</v>
      </c>
      <c r="C4631" s="2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N4631">
        <v>0</v>
      </c>
      <c r="O4631" s="2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>
      <c r="A4632">
        <v>4627</v>
      </c>
      <c r="B4632" t="s">
        <v>4653</v>
      </c>
      <c r="C4632" s="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N4632">
        <v>0</v>
      </c>
      <c r="O4632" s="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>
      <c r="A4633">
        <v>4628</v>
      </c>
      <c r="B4633" t="s">
        <v>4654</v>
      </c>
      <c r="C4633" s="2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N4633">
        <v>0</v>
      </c>
      <c r="O4633" s="2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>
      <c r="A4634">
        <v>4629</v>
      </c>
      <c r="B4634" t="s">
        <v>4655</v>
      </c>
      <c r="C4634" s="2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N4634">
        <v>0</v>
      </c>
      <c r="O4634" s="2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>
      <c r="A4635">
        <v>4630</v>
      </c>
      <c r="B4635" t="s">
        <v>4656</v>
      </c>
      <c r="C4635" s="2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N4635">
        <v>0</v>
      </c>
      <c r="O4635" s="2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>
      <c r="A4636">
        <v>4631</v>
      </c>
      <c r="B4636" t="s">
        <v>4657</v>
      </c>
      <c r="C4636" s="2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N4636">
        <v>0</v>
      </c>
      <c r="O4636" s="2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>
      <c r="A4637">
        <v>4632</v>
      </c>
      <c r="B4637" t="s">
        <v>4658</v>
      </c>
      <c r="C4637" s="2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N4637">
        <v>0</v>
      </c>
      <c r="O4637" s="2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>
      <c r="A4638">
        <v>4633</v>
      </c>
      <c r="B4638" t="s">
        <v>4659</v>
      </c>
      <c r="C4638" s="2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0</v>
      </c>
      <c r="O4638" s="2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>
      <c r="A4639">
        <v>4634</v>
      </c>
      <c r="B4639" t="s">
        <v>4660</v>
      </c>
      <c r="C4639" s="2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N4639">
        <v>0</v>
      </c>
      <c r="O4639" s="2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</row>
    <row r="4640" spans="1:23">
      <c r="A4640">
        <v>4635</v>
      </c>
      <c r="B4640" t="s">
        <v>4661</v>
      </c>
      <c r="C4640" s="2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N4640">
        <v>0</v>
      </c>
      <c r="O4640" s="2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>
      <c r="A4641">
        <v>4636</v>
      </c>
      <c r="B4641" t="s">
        <v>4662</v>
      </c>
      <c r="C4641" s="2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N4641">
        <v>0</v>
      </c>
      <c r="O4641" s="2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>
      <c r="A4642">
        <v>4637</v>
      </c>
      <c r="B4642" t="s">
        <v>4663</v>
      </c>
      <c r="C4642" s="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N4642">
        <v>0</v>
      </c>
      <c r="O4642" s="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23">
      <c r="A4643">
        <v>4638</v>
      </c>
      <c r="B4643" t="s">
        <v>4664</v>
      </c>
      <c r="C4643" s="2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N4643">
        <v>0</v>
      </c>
      <c r="O4643" s="2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 spans="1:23">
      <c r="A4644">
        <v>4639</v>
      </c>
      <c r="B4644" t="s">
        <v>4665</v>
      </c>
      <c r="C4644" s="2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N4644">
        <v>0</v>
      </c>
      <c r="O4644" s="2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 spans="1:23">
      <c r="A4645">
        <v>4640</v>
      </c>
      <c r="B4645" t="s">
        <v>4666</v>
      </c>
      <c r="C4645" s="2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N4645">
        <v>0</v>
      </c>
      <c r="O4645" s="2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>
      <c r="A4646">
        <v>4641</v>
      </c>
      <c r="B4646" t="s">
        <v>4667</v>
      </c>
      <c r="C4646" s="2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N4646">
        <v>0</v>
      </c>
      <c r="O4646" s="2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>
      <c r="A4647">
        <v>4642</v>
      </c>
      <c r="B4647" t="s">
        <v>4668</v>
      </c>
      <c r="C4647" s="2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N4647">
        <v>1</v>
      </c>
      <c r="O4647" s="2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</row>
    <row r="4648" spans="1:23">
      <c r="A4648">
        <v>4643</v>
      </c>
      <c r="B4648" t="s">
        <v>4669</v>
      </c>
      <c r="C4648" s="2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N4648">
        <v>0</v>
      </c>
      <c r="O4648" s="2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>
      <c r="A4649">
        <v>4644</v>
      </c>
      <c r="B4649" t="s">
        <v>4670</v>
      </c>
      <c r="C4649" s="2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N4649">
        <v>1</v>
      </c>
      <c r="O4649" s="2">
        <v>1</v>
      </c>
      <c r="P4649">
        <v>1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>
      <c r="A4650">
        <v>4645</v>
      </c>
      <c r="B4650" t="s">
        <v>4671</v>
      </c>
      <c r="C4650" s="2">
        <v>1</v>
      </c>
      <c r="D4650">
        <v>1</v>
      </c>
      <c r="E4650">
        <v>0</v>
      </c>
      <c r="F4650">
        <v>0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N4650">
        <v>1</v>
      </c>
      <c r="O4650" s="2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</row>
    <row r="4651" spans="1:23">
      <c r="A4651">
        <v>4646</v>
      </c>
      <c r="B4651" t="s">
        <v>4672</v>
      </c>
      <c r="C4651" s="2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N4651">
        <v>0</v>
      </c>
      <c r="O4651" s="2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>
      <c r="A4652">
        <v>4647</v>
      </c>
      <c r="B4652" t="s">
        <v>4673</v>
      </c>
      <c r="C4652" s="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N4652">
        <v>0</v>
      </c>
      <c r="O4652" s="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</row>
    <row r="4653" spans="1:23">
      <c r="A4653">
        <v>4648</v>
      </c>
      <c r="B4653" t="s">
        <v>4674</v>
      </c>
      <c r="C4653" s="2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N4653">
        <v>0</v>
      </c>
      <c r="O4653" s="2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>
      <c r="A4654">
        <v>4649</v>
      </c>
      <c r="B4654" t="s">
        <v>4675</v>
      </c>
      <c r="C4654" s="2">
        <v>1</v>
      </c>
      <c r="D4654">
        <v>1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N4654">
        <v>1</v>
      </c>
      <c r="O4654" s="2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</row>
    <row r="4655" spans="1:23">
      <c r="A4655">
        <v>4650</v>
      </c>
      <c r="B4655" t="s">
        <v>4676</v>
      </c>
      <c r="C4655" s="2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N4655">
        <v>0</v>
      </c>
      <c r="O4655" s="2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>
      <c r="A4656">
        <v>4651</v>
      </c>
      <c r="B4656" t="s">
        <v>4677</v>
      </c>
      <c r="C4656" s="2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N4656">
        <v>0</v>
      </c>
      <c r="O4656" s="2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</row>
    <row r="4657" spans="1:23">
      <c r="A4657">
        <v>4652</v>
      </c>
      <c r="B4657" t="s">
        <v>4678</v>
      </c>
      <c r="C4657" s="2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N4657">
        <v>0</v>
      </c>
      <c r="O4657" s="2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</row>
    <row r="4658" spans="1:23">
      <c r="A4658">
        <v>4653</v>
      </c>
      <c r="B4658" t="s">
        <v>4679</v>
      </c>
      <c r="C4658" s="2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N4658">
        <v>1</v>
      </c>
      <c r="O4658" s="2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0</v>
      </c>
      <c r="W4658">
        <v>1</v>
      </c>
    </row>
    <row r="4659" spans="1:23">
      <c r="A4659">
        <v>4654</v>
      </c>
      <c r="B4659" t="s">
        <v>4680</v>
      </c>
      <c r="C4659" s="2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N4659">
        <v>0</v>
      </c>
      <c r="O4659" s="2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>
      <c r="A4660">
        <v>4655</v>
      </c>
      <c r="B4660" t="s">
        <v>4681</v>
      </c>
      <c r="C4660" s="2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N4660">
        <v>0</v>
      </c>
      <c r="O4660" s="2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</row>
    <row r="4661" spans="1:23">
      <c r="A4661">
        <v>4656</v>
      </c>
      <c r="B4661" t="s">
        <v>4682</v>
      </c>
      <c r="C4661" s="2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N4661">
        <v>0</v>
      </c>
      <c r="O4661" s="2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>
      <c r="A4662">
        <v>4657</v>
      </c>
      <c r="B4662" t="s">
        <v>4683</v>
      </c>
      <c r="C4662" s="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N4662">
        <v>0</v>
      </c>
      <c r="O4662" s="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>
      <c r="A4663">
        <v>4658</v>
      </c>
      <c r="B4663" t="s">
        <v>4684</v>
      </c>
      <c r="C4663" s="2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N4663">
        <v>0</v>
      </c>
      <c r="O4663" s="2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</row>
    <row r="4664" spans="1:23">
      <c r="A4664">
        <v>4659</v>
      </c>
      <c r="B4664" t="s">
        <v>4685</v>
      </c>
      <c r="C4664" s="2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N4664">
        <v>0</v>
      </c>
      <c r="O4664" s="2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 spans="1:23">
      <c r="A4665">
        <v>4660</v>
      </c>
      <c r="B4665" t="s">
        <v>4686</v>
      </c>
      <c r="C4665" s="2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N4665">
        <v>0</v>
      </c>
      <c r="O4665" s="2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 spans="1:23">
      <c r="A4666">
        <v>4661</v>
      </c>
      <c r="B4666" t="s">
        <v>4687</v>
      </c>
      <c r="C4666" s="2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N4666">
        <v>1</v>
      </c>
      <c r="O4666" s="2">
        <v>1</v>
      </c>
      <c r="P4666">
        <v>1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1</v>
      </c>
      <c r="W4666">
        <v>1</v>
      </c>
    </row>
    <row r="4667" spans="1:23">
      <c r="A4667">
        <v>4662</v>
      </c>
      <c r="B4667" t="s">
        <v>4688</v>
      </c>
      <c r="C4667" s="2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N4667">
        <v>0</v>
      </c>
      <c r="O4667" s="2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</row>
    <row r="4668" spans="1:23">
      <c r="A4668">
        <v>4663</v>
      </c>
      <c r="B4668" t="s">
        <v>4689</v>
      </c>
      <c r="C4668" s="2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N4668">
        <v>0</v>
      </c>
      <c r="O4668" s="2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>
      <c r="A4669">
        <v>4664</v>
      </c>
      <c r="B4669" t="s">
        <v>4690</v>
      </c>
      <c r="C4669" s="2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N4669">
        <v>0</v>
      </c>
      <c r="O4669" s="2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3">
      <c r="A4670">
        <v>4665</v>
      </c>
      <c r="B4670" t="s">
        <v>4691</v>
      </c>
      <c r="C4670" s="2">
        <v>1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1</v>
      </c>
      <c r="J4670">
        <v>1</v>
      </c>
      <c r="K4670">
        <v>1</v>
      </c>
      <c r="L4670">
        <v>1</v>
      </c>
      <c r="N4670">
        <v>0</v>
      </c>
      <c r="O4670" s="2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</row>
    <row r="4671" spans="1:23">
      <c r="A4671">
        <v>4666</v>
      </c>
      <c r="B4671" t="s">
        <v>4692</v>
      </c>
      <c r="C4671" s="2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N4671">
        <v>0</v>
      </c>
      <c r="O4671" s="2">
        <v>0</v>
      </c>
      <c r="P4671">
        <v>1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3">
      <c r="A4672">
        <v>4667</v>
      </c>
      <c r="B4672" t="s">
        <v>4693</v>
      </c>
      <c r="C4672" s="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N4672">
        <v>0</v>
      </c>
      <c r="O4672" s="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23">
      <c r="A4673">
        <v>4668</v>
      </c>
      <c r="B4673" t="s">
        <v>4694</v>
      </c>
      <c r="C4673" s="2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N4673">
        <v>0</v>
      </c>
      <c r="O4673" s="2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 spans="1:23">
      <c r="A4674">
        <v>4669</v>
      </c>
      <c r="B4674" t="s">
        <v>4695</v>
      </c>
      <c r="C4674" s="2">
        <v>0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1</v>
      </c>
      <c r="J4674">
        <v>1</v>
      </c>
      <c r="K4674">
        <v>1</v>
      </c>
      <c r="L4674">
        <v>1</v>
      </c>
      <c r="N4674">
        <v>0</v>
      </c>
      <c r="O4674" s="2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>
      <c r="A4675">
        <v>4670</v>
      </c>
      <c r="B4675" t="s">
        <v>4696</v>
      </c>
      <c r="C4675" s="2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N4675">
        <v>0</v>
      </c>
      <c r="O4675" s="2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>
      <c r="A4676">
        <v>4671</v>
      </c>
      <c r="B4676" t="s">
        <v>4697</v>
      </c>
      <c r="C4676" s="2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N4676">
        <v>0</v>
      </c>
      <c r="O4676" s="2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>
      <c r="A4677">
        <v>4672</v>
      </c>
      <c r="B4677" t="s">
        <v>4698</v>
      </c>
      <c r="C4677" s="2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N4677">
        <v>1</v>
      </c>
      <c r="O4677" s="2">
        <v>1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1</v>
      </c>
      <c r="V4677">
        <v>0</v>
      </c>
      <c r="W4677">
        <v>0</v>
      </c>
    </row>
    <row r="4678" spans="1:23">
      <c r="A4678">
        <v>4673</v>
      </c>
      <c r="B4678" t="s">
        <v>4699</v>
      </c>
      <c r="C4678" s="2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N4678">
        <v>0</v>
      </c>
      <c r="O4678" s="2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>
      <c r="A4679">
        <v>4674</v>
      </c>
      <c r="B4679" t="s">
        <v>4700</v>
      </c>
      <c r="C4679" s="2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0</v>
      </c>
      <c r="L4679">
        <v>0</v>
      </c>
      <c r="N4679">
        <v>0</v>
      </c>
      <c r="O4679" s="2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>
      <c r="A4680">
        <v>4675</v>
      </c>
      <c r="B4680" t="s">
        <v>4701</v>
      </c>
      <c r="C4680" s="2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N4680">
        <v>0</v>
      </c>
      <c r="O4680" s="2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 spans="1:23">
      <c r="A4681">
        <v>4676</v>
      </c>
      <c r="B4681" t="s">
        <v>4702</v>
      </c>
      <c r="C4681" s="2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N4681">
        <v>0</v>
      </c>
      <c r="O4681" s="2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</row>
    <row r="4682" spans="1:23">
      <c r="A4682">
        <v>4677</v>
      </c>
      <c r="B4682" t="s">
        <v>4703</v>
      </c>
      <c r="C4682" s="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N4682">
        <v>0</v>
      </c>
      <c r="O4682" s="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 spans="1:23">
      <c r="A4683">
        <v>4678</v>
      </c>
      <c r="B4683" t="s">
        <v>4704</v>
      </c>
      <c r="C4683" s="2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N4683">
        <v>0</v>
      </c>
      <c r="O4683" s="2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>
      <c r="A4684">
        <v>4679</v>
      </c>
      <c r="B4684" t="s">
        <v>4705</v>
      </c>
      <c r="C4684" s="2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N4684">
        <v>0</v>
      </c>
      <c r="O4684" s="2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1</v>
      </c>
      <c r="V4684">
        <v>1</v>
      </c>
      <c r="W4684">
        <v>1</v>
      </c>
    </row>
    <row r="4685" spans="1:23">
      <c r="A4685">
        <v>4680</v>
      </c>
      <c r="B4685" t="s">
        <v>4706</v>
      </c>
      <c r="C4685" s="2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N4685">
        <v>0</v>
      </c>
      <c r="O4685" s="2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>
      <c r="A4686">
        <v>4681</v>
      </c>
      <c r="B4686" t="s">
        <v>4707</v>
      </c>
      <c r="C4686" s="2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N4686">
        <v>0</v>
      </c>
      <c r="O4686" s="2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>
      <c r="A4687">
        <v>4682</v>
      </c>
      <c r="B4687" t="s">
        <v>4708</v>
      </c>
      <c r="C4687" s="2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N4687">
        <v>0</v>
      </c>
      <c r="O4687" s="2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>
      <c r="A4688">
        <v>4683</v>
      </c>
      <c r="B4688" t="s">
        <v>4709</v>
      </c>
      <c r="C4688" s="2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N4688">
        <v>0</v>
      </c>
      <c r="O4688" s="2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>
      <c r="A4689">
        <v>4684</v>
      </c>
      <c r="B4689" t="s">
        <v>4710</v>
      </c>
      <c r="C4689" s="2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N4689">
        <v>0</v>
      </c>
      <c r="O4689" s="2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>
      <c r="A4690">
        <v>4685</v>
      </c>
      <c r="B4690" t="s">
        <v>4711</v>
      </c>
      <c r="C4690" s="2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N4690">
        <v>0</v>
      </c>
      <c r="O4690" s="2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>
      <c r="A4691">
        <v>4686</v>
      </c>
      <c r="B4691" t="s">
        <v>4712</v>
      </c>
      <c r="C4691" s="2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N4691">
        <v>0</v>
      </c>
      <c r="O4691" s="2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>
      <c r="A4692">
        <v>4687</v>
      </c>
      <c r="B4692" t="s">
        <v>4713</v>
      </c>
      <c r="C4692" s="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N4692">
        <v>0</v>
      </c>
      <c r="O4692" s="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>
      <c r="A4693">
        <v>4688</v>
      </c>
      <c r="B4693" t="s">
        <v>4714</v>
      </c>
      <c r="C4693" s="2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N4693">
        <v>0</v>
      </c>
      <c r="O4693" s="2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>
      <c r="A4694">
        <v>4689</v>
      </c>
      <c r="B4694" t="s">
        <v>4715</v>
      </c>
      <c r="C4694" s="2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N4694">
        <v>0</v>
      </c>
      <c r="O4694" s="2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>
      <c r="A4695">
        <v>4690</v>
      </c>
      <c r="B4695" t="s">
        <v>4716</v>
      </c>
      <c r="C4695" s="2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N4695">
        <v>0</v>
      </c>
      <c r="O4695" s="2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>
      <c r="A4696">
        <v>4691</v>
      </c>
      <c r="B4696" t="s">
        <v>4717</v>
      </c>
      <c r="C4696" s="2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N4696">
        <v>0</v>
      </c>
      <c r="O4696" s="2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</row>
    <row r="4697" spans="1:23">
      <c r="A4697">
        <v>4692</v>
      </c>
      <c r="B4697" t="s">
        <v>4718</v>
      </c>
      <c r="C4697" s="2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N4697">
        <v>0</v>
      </c>
      <c r="O4697" s="2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>
      <c r="A4698">
        <v>4693</v>
      </c>
      <c r="B4698" t="s">
        <v>4719</v>
      </c>
      <c r="C4698" s="2">
        <v>1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1</v>
      </c>
      <c r="L4698">
        <v>0</v>
      </c>
      <c r="N4698">
        <v>0</v>
      </c>
      <c r="O4698" s="2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>
      <c r="A4699">
        <v>4694</v>
      </c>
      <c r="B4699" t="s">
        <v>4720</v>
      </c>
      <c r="C4699" s="2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N4699">
        <v>0</v>
      </c>
      <c r="O4699" s="2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</row>
    <row r="4700" spans="1:23">
      <c r="A4700">
        <v>4695</v>
      </c>
      <c r="B4700" t="s">
        <v>4721</v>
      </c>
      <c r="C4700" s="2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N4700">
        <v>0</v>
      </c>
      <c r="O4700" s="2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>
      <c r="A4701">
        <v>4696</v>
      </c>
      <c r="B4701" t="s">
        <v>4722</v>
      </c>
      <c r="C4701" s="2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N4701">
        <v>0</v>
      </c>
      <c r="O4701" s="2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</row>
    <row r="4702" spans="1:23">
      <c r="A4702">
        <v>4697</v>
      </c>
      <c r="B4702" t="s">
        <v>4723</v>
      </c>
      <c r="C4702" s="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N4702">
        <v>0</v>
      </c>
      <c r="O4702" s="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</row>
    <row r="4703" spans="1:23">
      <c r="A4703">
        <v>4698</v>
      </c>
      <c r="B4703" t="s">
        <v>4724</v>
      </c>
      <c r="C4703" s="2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N4703">
        <v>0</v>
      </c>
      <c r="O4703" s="2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>
      <c r="A4704">
        <v>4699</v>
      </c>
      <c r="B4704" t="s">
        <v>4725</v>
      </c>
      <c r="C4704" s="2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N4704">
        <v>0</v>
      </c>
      <c r="O4704" s="2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>
      <c r="A4705">
        <v>4700</v>
      </c>
      <c r="B4705" t="s">
        <v>4726</v>
      </c>
      <c r="C4705" s="2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N4705">
        <v>0</v>
      </c>
      <c r="O4705" s="2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</row>
    <row r="4706" spans="1:23">
      <c r="A4706">
        <v>4701</v>
      </c>
      <c r="B4706" t="s">
        <v>4727</v>
      </c>
      <c r="C4706" s="2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N4706">
        <v>0</v>
      </c>
      <c r="O4706" s="2">
        <v>0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0</v>
      </c>
    </row>
    <row r="4707" spans="1:23">
      <c r="A4707">
        <v>4702</v>
      </c>
      <c r="B4707" t="s">
        <v>4728</v>
      </c>
      <c r="C4707" s="2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N4707">
        <v>1</v>
      </c>
      <c r="O4707" s="2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0</v>
      </c>
      <c r="W4707">
        <v>0</v>
      </c>
    </row>
    <row r="4708" spans="1:23">
      <c r="A4708">
        <v>4703</v>
      </c>
      <c r="B4708" t="s">
        <v>4729</v>
      </c>
      <c r="C4708" s="2">
        <v>1</v>
      </c>
      <c r="D4708">
        <v>1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N4708">
        <v>0</v>
      </c>
      <c r="O4708" s="2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 spans="1:23">
      <c r="A4709">
        <v>4704</v>
      </c>
      <c r="B4709" t="s">
        <v>4730</v>
      </c>
      <c r="C4709" s="2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N4709">
        <v>0</v>
      </c>
      <c r="O4709" s="2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>
      <c r="A4710">
        <v>4705</v>
      </c>
      <c r="B4710" t="s">
        <v>4731</v>
      </c>
      <c r="C4710" s="2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N4710">
        <v>1</v>
      </c>
      <c r="O4710" s="2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</row>
    <row r="4711" spans="1:23">
      <c r="A4711">
        <v>4706</v>
      </c>
      <c r="B4711" t="s">
        <v>4732</v>
      </c>
      <c r="C4711" s="2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N4711">
        <v>0</v>
      </c>
      <c r="O4711" s="2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 spans="1:23">
      <c r="A4712">
        <v>4707</v>
      </c>
      <c r="B4712" t="s">
        <v>4733</v>
      </c>
      <c r="C4712" s="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N4712">
        <v>0</v>
      </c>
      <c r="O4712" s="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 spans="1:23">
      <c r="A4713">
        <v>4708</v>
      </c>
      <c r="B4713" t="s">
        <v>4734</v>
      </c>
      <c r="C4713" s="2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N4713">
        <v>0</v>
      </c>
      <c r="O4713" s="2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>
      <c r="A4714">
        <v>4709</v>
      </c>
      <c r="B4714" t="s">
        <v>4735</v>
      </c>
      <c r="C4714" s="2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N4714">
        <v>0</v>
      </c>
      <c r="O4714" s="2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 spans="1:23">
      <c r="A4715">
        <v>4710</v>
      </c>
      <c r="B4715" t="s">
        <v>4736</v>
      </c>
      <c r="C4715" s="2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N4715">
        <v>0</v>
      </c>
      <c r="O4715" s="2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>
      <c r="A4716">
        <v>4711</v>
      </c>
      <c r="B4716" t="s">
        <v>4737</v>
      </c>
      <c r="C4716" s="2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N4716">
        <v>0</v>
      </c>
      <c r="O4716" s="2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 spans="1:23">
      <c r="A4717">
        <v>4712</v>
      </c>
      <c r="B4717" t="s">
        <v>4738</v>
      </c>
      <c r="C4717" s="2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N4717">
        <v>0</v>
      </c>
      <c r="O4717" s="2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 spans="1:23">
      <c r="A4718">
        <v>4713</v>
      </c>
      <c r="B4718" t="s">
        <v>4739</v>
      </c>
      <c r="C4718" s="2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N4718">
        <v>0</v>
      </c>
      <c r="O4718" s="2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>
      <c r="A4719">
        <v>4714</v>
      </c>
      <c r="B4719" t="s">
        <v>4740</v>
      </c>
      <c r="C4719" s="2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N4719">
        <v>0</v>
      </c>
      <c r="O4719" s="2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</row>
    <row r="4720" spans="1:23">
      <c r="A4720">
        <v>4715</v>
      </c>
      <c r="B4720" t="s">
        <v>4741</v>
      </c>
      <c r="C4720" s="2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N4720">
        <v>0</v>
      </c>
      <c r="O4720" s="2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 spans="1:23">
      <c r="A4721">
        <v>4716</v>
      </c>
      <c r="B4721" t="s">
        <v>4742</v>
      </c>
      <c r="C4721" s="2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N4721">
        <v>0</v>
      </c>
      <c r="O4721" s="2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 spans="1:23">
      <c r="A4722">
        <v>4717</v>
      </c>
      <c r="B4722" t="s">
        <v>4743</v>
      </c>
      <c r="C4722" s="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N4722">
        <v>1</v>
      </c>
      <c r="O4722" s="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</row>
    <row r="4723" spans="1:23">
      <c r="A4723">
        <v>4718</v>
      </c>
      <c r="B4723" t="s">
        <v>4744</v>
      </c>
      <c r="C4723" s="2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N4723">
        <v>0</v>
      </c>
      <c r="O4723" s="2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>
      <c r="A4724">
        <v>4719</v>
      </c>
      <c r="B4724" t="s">
        <v>4745</v>
      </c>
      <c r="C4724" s="2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N4724">
        <v>0</v>
      </c>
      <c r="O4724" s="2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>
      <c r="A4725">
        <v>4720</v>
      </c>
      <c r="B4725" t="s">
        <v>4746</v>
      </c>
      <c r="C4725" s="2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N4725">
        <v>0</v>
      </c>
      <c r="O4725" s="2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>
      <c r="A4726">
        <v>4721</v>
      </c>
      <c r="B4726" t="s">
        <v>4747</v>
      </c>
      <c r="C4726" s="2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N4726">
        <v>0</v>
      </c>
      <c r="O4726" s="2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>
      <c r="A4727">
        <v>4722</v>
      </c>
      <c r="B4727" t="s">
        <v>4748</v>
      </c>
      <c r="C4727" s="2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N4727">
        <v>0</v>
      </c>
      <c r="O4727" s="2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 spans="1:23">
      <c r="A4728">
        <v>4723</v>
      </c>
      <c r="B4728" t="s">
        <v>4749</v>
      </c>
      <c r="C4728" s="2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N4728">
        <v>0</v>
      </c>
      <c r="O4728" s="2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 spans="1:23">
      <c r="A4729">
        <v>4724</v>
      </c>
      <c r="B4729" t="s">
        <v>4750</v>
      </c>
      <c r="C4729" s="2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N4729">
        <v>0</v>
      </c>
      <c r="O4729" s="2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>
      <c r="A4730">
        <v>4725</v>
      </c>
      <c r="B4730" t="s">
        <v>4751</v>
      </c>
      <c r="C4730" s="2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N4730">
        <v>0</v>
      </c>
      <c r="O4730" s="2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>
      <c r="A4731">
        <v>4726</v>
      </c>
      <c r="B4731" t="s">
        <v>4752</v>
      </c>
      <c r="C4731" s="2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0</v>
      </c>
      <c r="N4731">
        <v>0</v>
      </c>
      <c r="O4731" s="2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 spans="1:23">
      <c r="A4732">
        <v>4727</v>
      </c>
      <c r="B4732" t="s">
        <v>4753</v>
      </c>
      <c r="C4732" s="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N4732">
        <v>0</v>
      </c>
      <c r="O4732" s="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>
      <c r="A4733">
        <v>4728</v>
      </c>
      <c r="B4733" t="s">
        <v>4754</v>
      </c>
      <c r="C4733" s="2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N4733">
        <v>0</v>
      </c>
      <c r="O4733" s="2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>
      <c r="A4734">
        <v>4729</v>
      </c>
      <c r="B4734" t="s">
        <v>4755</v>
      </c>
      <c r="C4734" s="2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N4734">
        <v>0</v>
      </c>
      <c r="O4734" s="2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>
      <c r="A4735">
        <v>4730</v>
      </c>
      <c r="B4735" t="s">
        <v>4756</v>
      </c>
      <c r="C4735" s="2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N4735">
        <v>0</v>
      </c>
      <c r="O4735" s="2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>
      <c r="A4736">
        <v>4731</v>
      </c>
      <c r="B4736" t="s">
        <v>4757</v>
      </c>
      <c r="C4736" s="2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N4736">
        <v>0</v>
      </c>
      <c r="O4736" s="2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 spans="1:23">
      <c r="A4737">
        <v>4732</v>
      </c>
      <c r="B4737" t="s">
        <v>4758</v>
      </c>
      <c r="C4737" s="2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1</v>
      </c>
      <c r="N4737">
        <v>0</v>
      </c>
      <c r="O4737" s="2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>
      <c r="A4738">
        <v>4733</v>
      </c>
      <c r="B4738" t="s">
        <v>4759</v>
      </c>
      <c r="C4738" s="2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N4738">
        <v>1</v>
      </c>
      <c r="O4738" s="2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</row>
    <row r="4739" spans="1:23">
      <c r="A4739">
        <v>4734</v>
      </c>
      <c r="B4739" t="s">
        <v>4760</v>
      </c>
      <c r="C4739" s="2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N4739">
        <v>0</v>
      </c>
      <c r="O4739" s="2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 spans="1:23">
      <c r="A4740">
        <v>4735</v>
      </c>
      <c r="B4740" t="s">
        <v>4761</v>
      </c>
      <c r="C4740" s="2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N4740">
        <v>0</v>
      </c>
      <c r="O4740" s="2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>
      <c r="A4741">
        <v>4736</v>
      </c>
      <c r="B4741" t="s">
        <v>4762</v>
      </c>
      <c r="C4741" s="2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N4741">
        <v>0</v>
      </c>
      <c r="O4741" s="2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 spans="1:23">
      <c r="A4742">
        <v>4737</v>
      </c>
      <c r="B4742" t="s">
        <v>4763</v>
      </c>
      <c r="C4742" s="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N4742">
        <v>0</v>
      </c>
      <c r="O4742" s="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 spans="1:23">
      <c r="A4743">
        <v>4738</v>
      </c>
      <c r="B4743" t="s">
        <v>4764</v>
      </c>
      <c r="C4743" s="2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N4743">
        <v>0</v>
      </c>
      <c r="O4743" s="2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23">
      <c r="A4744">
        <v>4739</v>
      </c>
      <c r="B4744" t="s">
        <v>4765</v>
      </c>
      <c r="C4744" s="2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N4744">
        <v>0</v>
      </c>
      <c r="O4744" s="2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23">
      <c r="A4745">
        <v>4740</v>
      </c>
      <c r="B4745" t="s">
        <v>4766</v>
      </c>
      <c r="C4745" s="2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N4745">
        <v>0</v>
      </c>
      <c r="O4745" s="2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>
      <c r="A4746">
        <v>4741</v>
      </c>
      <c r="B4746" t="s">
        <v>4767</v>
      </c>
      <c r="C4746" s="2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N4746">
        <v>0</v>
      </c>
      <c r="O4746" s="2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>
      <c r="A4747">
        <v>4742</v>
      </c>
      <c r="B4747" t="s">
        <v>4768</v>
      </c>
      <c r="C4747" s="2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N4747">
        <v>0</v>
      </c>
      <c r="O4747" s="2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>
      <c r="A4748">
        <v>4743</v>
      </c>
      <c r="B4748" t="s">
        <v>4769</v>
      </c>
      <c r="C4748" s="2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N4748">
        <v>0</v>
      </c>
      <c r="O4748" s="2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>
      <c r="A4749">
        <v>4744</v>
      </c>
      <c r="B4749" t="s">
        <v>4770</v>
      </c>
      <c r="C4749" s="2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N4749">
        <v>0</v>
      </c>
      <c r="O4749" s="2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>
      <c r="A4750">
        <v>4745</v>
      </c>
      <c r="B4750" t="s">
        <v>4771</v>
      </c>
      <c r="C4750" s="2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N4750">
        <v>0</v>
      </c>
      <c r="O4750" s="2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>
      <c r="A4751">
        <v>4746</v>
      </c>
      <c r="B4751" t="s">
        <v>4772</v>
      </c>
      <c r="C4751" s="2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N4751">
        <v>0</v>
      </c>
      <c r="O4751" s="2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 spans="1:23">
      <c r="A4752">
        <v>4747</v>
      </c>
      <c r="B4752" t="s">
        <v>4773</v>
      </c>
      <c r="C4752" s="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N4752">
        <v>0</v>
      </c>
      <c r="O4752" s="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>
      <c r="A4753">
        <v>4748</v>
      </c>
      <c r="B4753" t="s">
        <v>4774</v>
      </c>
      <c r="C4753" s="2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N4753">
        <v>0</v>
      </c>
      <c r="O4753" s="2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 spans="1:23">
      <c r="A4754">
        <v>4749</v>
      </c>
      <c r="B4754" t="s">
        <v>4775</v>
      </c>
      <c r="C4754" s="2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N4754">
        <v>0</v>
      </c>
      <c r="O4754" s="2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 spans="1:23">
      <c r="A4755">
        <v>4750</v>
      </c>
      <c r="B4755" t="s">
        <v>4776</v>
      </c>
      <c r="C4755" s="2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N4755">
        <v>0</v>
      </c>
      <c r="O4755" s="2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>
      <c r="A4756">
        <v>4751</v>
      </c>
      <c r="B4756" t="s">
        <v>4777</v>
      </c>
      <c r="C4756" s="2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N4756">
        <v>0</v>
      </c>
      <c r="O4756" s="2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23">
      <c r="A4757">
        <v>4752</v>
      </c>
      <c r="B4757" t="s">
        <v>4778</v>
      </c>
      <c r="C4757" s="2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N4757">
        <v>0</v>
      </c>
      <c r="O4757" s="2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>
      <c r="A4758">
        <v>4753</v>
      </c>
      <c r="B4758" t="s">
        <v>4779</v>
      </c>
      <c r="C4758" s="2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N4758">
        <v>0</v>
      </c>
      <c r="O4758" s="2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>
      <c r="A4759">
        <v>4754</v>
      </c>
      <c r="B4759" t="s">
        <v>4780</v>
      </c>
      <c r="C4759" s="2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N4759">
        <v>0</v>
      </c>
      <c r="O4759" s="2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 spans="1:23">
      <c r="A4760">
        <v>4755</v>
      </c>
      <c r="B4760" t="s">
        <v>4781</v>
      </c>
      <c r="C4760" s="2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N4760">
        <v>0</v>
      </c>
      <c r="O4760" s="2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>
      <c r="A4761">
        <v>4756</v>
      </c>
      <c r="B4761" t="s">
        <v>4782</v>
      </c>
      <c r="C4761" s="2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N4761">
        <v>0</v>
      </c>
      <c r="O4761" s="2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>
      <c r="A4762">
        <v>4757</v>
      </c>
      <c r="B4762" t="s">
        <v>4783</v>
      </c>
      <c r="C4762" s="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N4762">
        <v>0</v>
      </c>
      <c r="O4762" s="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 spans="1:23">
      <c r="A4763">
        <v>4758</v>
      </c>
      <c r="B4763" t="s">
        <v>4784</v>
      </c>
      <c r="C4763" s="2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N4763">
        <v>1</v>
      </c>
      <c r="O4763" s="2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</row>
    <row r="4764" spans="1:23">
      <c r="A4764">
        <v>4759</v>
      </c>
      <c r="B4764" t="s">
        <v>4785</v>
      </c>
      <c r="C4764" s="2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N4764">
        <v>0</v>
      </c>
      <c r="O4764" s="2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>
      <c r="A4765">
        <v>4760</v>
      </c>
      <c r="B4765" t="s">
        <v>4786</v>
      </c>
      <c r="C4765" s="2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N4765">
        <v>0</v>
      </c>
      <c r="O4765" s="2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>
      <c r="A4766">
        <v>4761</v>
      </c>
      <c r="B4766" t="s">
        <v>4787</v>
      </c>
      <c r="C4766" s="2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N4766">
        <v>0</v>
      </c>
      <c r="O4766" s="2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 spans="1:23">
      <c r="A4767">
        <v>4762</v>
      </c>
      <c r="B4767" t="s">
        <v>4788</v>
      </c>
      <c r="C4767" s="2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N4767">
        <v>0</v>
      </c>
      <c r="O4767" s="2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>
      <c r="A4768">
        <v>4763</v>
      </c>
      <c r="B4768" t="s">
        <v>4789</v>
      </c>
      <c r="C4768" s="2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N4768">
        <v>0</v>
      </c>
      <c r="O4768" s="2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>
      <c r="A4769">
        <v>4764</v>
      </c>
      <c r="B4769" t="s">
        <v>4790</v>
      </c>
      <c r="C4769" s="2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N4769">
        <v>0</v>
      </c>
      <c r="O4769" s="2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23">
      <c r="A4770">
        <v>4765</v>
      </c>
      <c r="B4770" t="s">
        <v>4791</v>
      </c>
      <c r="C4770" s="2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N4770">
        <v>1</v>
      </c>
      <c r="O4770" s="2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</row>
    <row r="4771" spans="1:23">
      <c r="A4771">
        <v>4766</v>
      </c>
      <c r="B4771" t="s">
        <v>4792</v>
      </c>
      <c r="C4771" s="2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N4771">
        <v>0</v>
      </c>
      <c r="O4771" s="2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 spans="1:23">
      <c r="A4772">
        <v>4767</v>
      </c>
      <c r="B4772" t="s">
        <v>4793</v>
      </c>
      <c r="C4772" s="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N4772">
        <v>0</v>
      </c>
      <c r="O4772" s="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>
      <c r="A4773">
        <v>4768</v>
      </c>
      <c r="B4773" t="s">
        <v>4794</v>
      </c>
      <c r="C4773" s="2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N4773">
        <v>0</v>
      </c>
      <c r="O4773" s="2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23">
      <c r="A4774">
        <v>4769</v>
      </c>
      <c r="B4774" t="s">
        <v>4795</v>
      </c>
      <c r="C4774" s="2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N4774">
        <v>0</v>
      </c>
      <c r="O4774" s="2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</row>
    <row r="4775" spans="1:23">
      <c r="A4775">
        <v>4770</v>
      </c>
      <c r="B4775" t="s">
        <v>4796</v>
      </c>
      <c r="C4775" s="2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N4775">
        <v>0</v>
      </c>
      <c r="O4775" s="2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3">
      <c r="A4776">
        <v>4771</v>
      </c>
      <c r="B4776" t="s">
        <v>4797</v>
      </c>
      <c r="C4776" s="2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N4776">
        <v>0</v>
      </c>
      <c r="O4776" s="2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 spans="1:23">
      <c r="A4777">
        <v>4772</v>
      </c>
      <c r="B4777" t="s">
        <v>4798</v>
      </c>
      <c r="C4777" s="2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N4777">
        <v>1</v>
      </c>
      <c r="O4777" s="2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</row>
    <row r="4778" spans="1:23">
      <c r="A4778">
        <v>4773</v>
      </c>
      <c r="B4778" t="s">
        <v>4799</v>
      </c>
      <c r="C4778" s="2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N4778">
        <v>0</v>
      </c>
      <c r="O4778" s="2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>
      <c r="A4779">
        <v>4774</v>
      </c>
      <c r="B4779" t="s">
        <v>4800</v>
      </c>
      <c r="C4779" s="2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N4779">
        <v>0</v>
      </c>
      <c r="O4779" s="2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>
      <c r="A4780">
        <v>4775</v>
      </c>
      <c r="B4780" t="s">
        <v>4801</v>
      </c>
      <c r="C4780" s="2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N4780">
        <v>0</v>
      </c>
      <c r="O4780" s="2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>
      <c r="A4781">
        <v>4776</v>
      </c>
      <c r="B4781" t="s">
        <v>4802</v>
      </c>
      <c r="C4781" s="2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N4781">
        <v>1</v>
      </c>
      <c r="O4781" s="2">
        <v>1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0</v>
      </c>
    </row>
    <row r="4782" spans="1:23">
      <c r="A4782">
        <v>4777</v>
      </c>
      <c r="B4782" t="s">
        <v>4803</v>
      </c>
      <c r="C4782" s="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N4782">
        <v>0</v>
      </c>
      <c r="O4782" s="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>
      <c r="A4783">
        <v>4778</v>
      </c>
      <c r="B4783" t="s">
        <v>4804</v>
      </c>
      <c r="C4783" s="2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N4783">
        <v>0</v>
      </c>
      <c r="O4783" s="2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>
      <c r="A4784">
        <v>4779</v>
      </c>
      <c r="B4784" t="s">
        <v>4805</v>
      </c>
      <c r="C4784" s="2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N4784">
        <v>0</v>
      </c>
      <c r="O4784" s="2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 spans="1:23">
      <c r="A4785">
        <v>4780</v>
      </c>
      <c r="B4785" t="s">
        <v>4806</v>
      </c>
      <c r="C4785" s="2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N4785">
        <v>0</v>
      </c>
      <c r="O4785" s="2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 spans="1:23">
      <c r="A4786">
        <v>4781</v>
      </c>
      <c r="B4786" t="s">
        <v>4807</v>
      </c>
      <c r="C4786" s="2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N4786">
        <v>0</v>
      </c>
      <c r="O4786" s="2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23">
      <c r="A4787">
        <v>4782</v>
      </c>
      <c r="B4787" t="s">
        <v>4808</v>
      </c>
      <c r="C4787" s="2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1</v>
      </c>
      <c r="K4787">
        <v>1</v>
      </c>
      <c r="L4787">
        <v>1</v>
      </c>
      <c r="N4787">
        <v>0</v>
      </c>
      <c r="O4787" s="2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>
      <c r="A4788">
        <v>4783</v>
      </c>
      <c r="B4788" t="s">
        <v>4809</v>
      </c>
      <c r="C4788" s="2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N4788">
        <v>0</v>
      </c>
      <c r="O4788" s="2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3">
      <c r="A4789">
        <v>4784</v>
      </c>
      <c r="B4789" t="s">
        <v>4810</v>
      </c>
      <c r="C4789" s="2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N4789">
        <v>1</v>
      </c>
      <c r="O4789" s="2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</row>
    <row r="4790" spans="1:23">
      <c r="A4790">
        <v>4785</v>
      </c>
      <c r="B4790" t="s">
        <v>4811</v>
      </c>
      <c r="C4790" s="2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N4790">
        <v>0</v>
      </c>
      <c r="O4790" s="2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</row>
    <row r="4791" spans="1:23">
      <c r="A4791">
        <v>4786</v>
      </c>
      <c r="B4791" t="s">
        <v>4812</v>
      </c>
      <c r="C4791" s="2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N4791">
        <v>0</v>
      </c>
      <c r="O4791" s="2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 spans="1:23">
      <c r="A4792">
        <v>4787</v>
      </c>
      <c r="B4792" t="s">
        <v>4813</v>
      </c>
      <c r="C4792" s="2">
        <v>1</v>
      </c>
      <c r="D4792">
        <v>1</v>
      </c>
      <c r="E4792">
        <v>0</v>
      </c>
      <c r="F4792">
        <v>0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N4792">
        <v>1</v>
      </c>
      <c r="O4792" s="2">
        <v>1</v>
      </c>
      <c r="P4792">
        <v>0</v>
      </c>
      <c r="Q4792">
        <v>0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</row>
    <row r="4793" spans="1:23">
      <c r="A4793">
        <v>4788</v>
      </c>
      <c r="B4793" t="s">
        <v>4814</v>
      </c>
      <c r="C4793" s="2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N4793">
        <v>0</v>
      </c>
      <c r="O4793" s="2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 spans="1:23">
      <c r="A4794">
        <v>4789</v>
      </c>
      <c r="B4794" t="s">
        <v>4815</v>
      </c>
      <c r="C4794" s="2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N4794">
        <v>0</v>
      </c>
      <c r="O4794" s="2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>
      <c r="A4795">
        <v>4790</v>
      </c>
      <c r="B4795" t="s">
        <v>4816</v>
      </c>
      <c r="C4795" s="2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N4795">
        <v>0</v>
      </c>
      <c r="O4795" s="2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</row>
    <row r="4796" spans="1:23">
      <c r="A4796">
        <v>4791</v>
      </c>
      <c r="B4796" t="s">
        <v>4817</v>
      </c>
      <c r="C4796" s="2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N4796">
        <v>0</v>
      </c>
      <c r="O4796" s="2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</row>
    <row r="4797" spans="1:23">
      <c r="A4797">
        <v>4792</v>
      </c>
      <c r="B4797" t="s">
        <v>4818</v>
      </c>
      <c r="C4797" s="2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N4797">
        <v>0</v>
      </c>
      <c r="O4797" s="2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 spans="1:23">
      <c r="A4798">
        <v>4793</v>
      </c>
      <c r="B4798" t="s">
        <v>4819</v>
      </c>
      <c r="C4798" s="2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N4798">
        <v>0</v>
      </c>
      <c r="O4798" s="2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>
      <c r="A4799">
        <v>4794</v>
      </c>
      <c r="B4799" t="s">
        <v>4820</v>
      </c>
      <c r="C4799" s="2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N4799">
        <v>0</v>
      </c>
      <c r="O4799" s="2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>
      <c r="A4800">
        <v>4795</v>
      </c>
      <c r="B4800" t="s">
        <v>4821</v>
      </c>
      <c r="C4800" s="2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N4800">
        <v>0</v>
      </c>
      <c r="O4800" s="2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>
      <c r="A4801">
        <v>4796</v>
      </c>
      <c r="B4801" t="s">
        <v>4822</v>
      </c>
      <c r="C4801" s="2">
        <v>1</v>
      </c>
      <c r="D4801">
        <v>1</v>
      </c>
      <c r="E4801">
        <v>0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N4801">
        <v>0</v>
      </c>
      <c r="O4801" s="2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>
      <c r="A4802">
        <v>4797</v>
      </c>
      <c r="B4802" t="s">
        <v>4823</v>
      </c>
      <c r="C4802" s="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N4802">
        <v>0</v>
      </c>
      <c r="O4802" s="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>
      <c r="A4803">
        <v>4798</v>
      </c>
      <c r="B4803" t="s">
        <v>4824</v>
      </c>
      <c r="C4803" s="2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N4803">
        <v>1</v>
      </c>
      <c r="O4803" s="2">
        <v>1</v>
      </c>
      <c r="P4803">
        <v>1</v>
      </c>
      <c r="Q4803">
        <v>1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0</v>
      </c>
    </row>
    <row r="4804" spans="1:23">
      <c r="A4804">
        <v>4799</v>
      </c>
      <c r="B4804" t="s">
        <v>4825</v>
      </c>
      <c r="C4804" s="2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N4804">
        <v>0</v>
      </c>
      <c r="O4804" s="2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>
      <c r="A4805">
        <v>4800</v>
      </c>
      <c r="B4805" t="s">
        <v>4826</v>
      </c>
      <c r="C4805" s="2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N4805">
        <v>0</v>
      </c>
      <c r="O4805" s="2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>
      <c r="A4806">
        <v>4801</v>
      </c>
      <c r="B4806" t="s">
        <v>4827</v>
      </c>
      <c r="C4806" s="2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N4806">
        <v>0</v>
      </c>
      <c r="O4806" s="2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>
      <c r="A4807">
        <v>4802</v>
      </c>
      <c r="B4807" t="s">
        <v>4828</v>
      </c>
      <c r="C4807" s="2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N4807">
        <v>1</v>
      </c>
      <c r="O4807" s="2">
        <v>1</v>
      </c>
      <c r="P4807">
        <v>0</v>
      </c>
      <c r="Q4807">
        <v>0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</row>
    <row r="4808" spans="1:23">
      <c r="A4808">
        <v>4803</v>
      </c>
      <c r="B4808" t="s">
        <v>4829</v>
      </c>
      <c r="C4808" s="2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N4808">
        <v>0</v>
      </c>
      <c r="O4808" s="2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 spans="1:23">
      <c r="A4809">
        <v>4804</v>
      </c>
      <c r="B4809" t="s">
        <v>4830</v>
      </c>
      <c r="C4809" s="2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N4809">
        <v>0</v>
      </c>
      <c r="O4809" s="2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>
      <c r="A4810">
        <v>4805</v>
      </c>
      <c r="B4810" t="s">
        <v>4831</v>
      </c>
      <c r="C4810" s="2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N4810">
        <v>0</v>
      </c>
      <c r="O4810" s="2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>
      <c r="A4811">
        <v>4806</v>
      </c>
      <c r="B4811" t="s">
        <v>4832</v>
      </c>
      <c r="C4811" s="2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N4811">
        <v>0</v>
      </c>
      <c r="O4811" s="2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>
      <c r="A4812">
        <v>4807</v>
      </c>
      <c r="B4812" t="s">
        <v>4833</v>
      </c>
      <c r="C4812" s="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N4812">
        <v>1</v>
      </c>
      <c r="O4812" s="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</row>
    <row r="4813" spans="1:23">
      <c r="A4813">
        <v>4808</v>
      </c>
      <c r="B4813" t="s">
        <v>4834</v>
      </c>
      <c r="C4813" s="2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1</v>
      </c>
      <c r="N4813">
        <v>1</v>
      </c>
      <c r="O4813" s="2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</row>
    <row r="4814" spans="1:23">
      <c r="A4814">
        <v>4809</v>
      </c>
      <c r="B4814" t="s">
        <v>4835</v>
      </c>
      <c r="C4814" s="2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N4814">
        <v>0</v>
      </c>
      <c r="O4814" s="2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>
      <c r="A4815">
        <v>4810</v>
      </c>
      <c r="B4815" t="s">
        <v>4836</v>
      </c>
      <c r="C4815" s="2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N4815">
        <v>1</v>
      </c>
      <c r="O4815" s="2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</row>
    <row r="4816" spans="1:23">
      <c r="A4816">
        <v>4811</v>
      </c>
      <c r="B4816" t="s">
        <v>4837</v>
      </c>
      <c r="C4816" s="2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N4816">
        <v>0</v>
      </c>
      <c r="O4816" s="2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>
      <c r="A4817">
        <v>4812</v>
      </c>
      <c r="B4817" t="s">
        <v>4838</v>
      </c>
      <c r="C4817" s="2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N4817">
        <v>0</v>
      </c>
      <c r="O4817" s="2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>
      <c r="A4818">
        <v>4813</v>
      </c>
      <c r="B4818" t="s">
        <v>4839</v>
      </c>
      <c r="C4818" s="2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N4818">
        <v>0</v>
      </c>
      <c r="O4818" s="2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>
      <c r="A4819">
        <v>4814</v>
      </c>
      <c r="B4819" t="s">
        <v>4840</v>
      </c>
      <c r="C4819" s="2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N4819">
        <v>0</v>
      </c>
      <c r="O4819" s="2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>
      <c r="A4820">
        <v>4815</v>
      </c>
      <c r="B4820" t="s">
        <v>4841</v>
      </c>
      <c r="C4820" s="2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N4820">
        <v>0</v>
      </c>
      <c r="O4820" s="2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>
      <c r="A4821">
        <v>4816</v>
      </c>
      <c r="B4821" t="s">
        <v>4842</v>
      </c>
      <c r="C4821" s="2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N4821">
        <v>0</v>
      </c>
      <c r="O4821" s="2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>
      <c r="A4822">
        <v>4817</v>
      </c>
      <c r="B4822" t="s">
        <v>4843</v>
      </c>
      <c r="C4822" s="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N4822">
        <v>0</v>
      </c>
      <c r="O4822" s="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>
      <c r="A4823">
        <v>4818</v>
      </c>
      <c r="B4823" t="s">
        <v>4844</v>
      </c>
      <c r="C4823" s="2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N4823">
        <v>1</v>
      </c>
      <c r="O4823" s="2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</row>
    <row r="4824" spans="1:23">
      <c r="A4824">
        <v>4819</v>
      </c>
      <c r="B4824" t="s">
        <v>4845</v>
      </c>
      <c r="C4824" s="2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N4824">
        <v>0</v>
      </c>
      <c r="O4824" s="2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>
      <c r="A4825">
        <v>4820</v>
      </c>
      <c r="B4825" t="s">
        <v>4846</v>
      </c>
      <c r="C4825" s="2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N4825">
        <v>0</v>
      </c>
      <c r="O4825" s="2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>
      <c r="A4826">
        <v>4821</v>
      </c>
      <c r="B4826" t="s">
        <v>4847</v>
      </c>
      <c r="C4826" s="2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N4826">
        <v>0</v>
      </c>
      <c r="O4826" s="2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>
      <c r="A4827">
        <v>4822</v>
      </c>
      <c r="B4827" t="s">
        <v>4848</v>
      </c>
      <c r="C4827" s="2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N4827">
        <v>0</v>
      </c>
      <c r="O4827" s="2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</row>
    <row r="4828" spans="1:23">
      <c r="A4828">
        <v>4823</v>
      </c>
      <c r="B4828" t="s">
        <v>4849</v>
      </c>
      <c r="C4828" s="2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N4828">
        <v>0</v>
      </c>
      <c r="O4828" s="2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>
      <c r="A4829">
        <v>4824</v>
      </c>
      <c r="B4829" t="s">
        <v>4850</v>
      </c>
      <c r="C4829" s="2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N4829">
        <v>0</v>
      </c>
      <c r="O4829" s="2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 spans="1:23">
      <c r="A4830">
        <v>4825</v>
      </c>
      <c r="B4830" t="s">
        <v>4851</v>
      </c>
      <c r="C4830" s="2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N4830">
        <v>0</v>
      </c>
      <c r="O4830" s="2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>
      <c r="A4831">
        <v>4826</v>
      </c>
      <c r="B4831" t="s">
        <v>4852</v>
      </c>
      <c r="C4831" s="2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N4831">
        <v>0</v>
      </c>
      <c r="O4831" s="2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>
      <c r="A4832">
        <v>4827</v>
      </c>
      <c r="B4832" t="s">
        <v>4853</v>
      </c>
      <c r="C4832" s="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N4832">
        <v>0</v>
      </c>
      <c r="O4832" s="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>
      <c r="A4833">
        <v>4828</v>
      </c>
      <c r="B4833" t="s">
        <v>4854</v>
      </c>
      <c r="C4833" s="2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N4833">
        <v>0</v>
      </c>
      <c r="O4833" s="2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>
      <c r="A4834">
        <v>4829</v>
      </c>
      <c r="B4834" t="s">
        <v>4855</v>
      </c>
      <c r="C4834" s="2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N4834">
        <v>0</v>
      </c>
      <c r="O4834" s="2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>
      <c r="A4835">
        <v>4830</v>
      </c>
      <c r="B4835" t="s">
        <v>4856</v>
      </c>
      <c r="C4835" s="2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N4835">
        <v>0</v>
      </c>
      <c r="O4835" s="2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>
      <c r="A4836">
        <v>4831</v>
      </c>
      <c r="B4836" t="s">
        <v>4857</v>
      </c>
      <c r="C4836" s="2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N4836">
        <v>0</v>
      </c>
      <c r="O4836" s="2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>
      <c r="A4837">
        <v>4832</v>
      </c>
      <c r="B4837" t="s">
        <v>4858</v>
      </c>
      <c r="C4837" s="2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N4837">
        <v>0</v>
      </c>
      <c r="O4837" s="2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>
      <c r="A4838">
        <v>4833</v>
      </c>
      <c r="B4838" t="s">
        <v>4859</v>
      </c>
      <c r="C4838" s="2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N4838">
        <v>0</v>
      </c>
      <c r="O4838" s="2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</row>
    <row r="4839" spans="1:23">
      <c r="A4839">
        <v>4834</v>
      </c>
      <c r="B4839" t="s">
        <v>4860</v>
      </c>
      <c r="C4839" s="2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1</v>
      </c>
      <c r="K4839">
        <v>1</v>
      </c>
      <c r="L4839">
        <v>1</v>
      </c>
      <c r="N4839">
        <v>0</v>
      </c>
      <c r="O4839" s="2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1</v>
      </c>
      <c r="W4839">
        <v>1</v>
      </c>
    </row>
    <row r="4840" spans="1:23">
      <c r="A4840">
        <v>4835</v>
      </c>
      <c r="B4840" t="s">
        <v>4861</v>
      </c>
      <c r="C4840" s="2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N4840">
        <v>0</v>
      </c>
      <c r="O4840" s="2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>
      <c r="A4841">
        <v>4836</v>
      </c>
      <c r="B4841" t="s">
        <v>4862</v>
      </c>
      <c r="C4841" s="2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N4841">
        <v>0</v>
      </c>
      <c r="O4841" s="2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>
      <c r="A4842">
        <v>4837</v>
      </c>
      <c r="B4842" t="s">
        <v>4863</v>
      </c>
      <c r="C4842" s="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N4842">
        <v>0</v>
      </c>
      <c r="O4842" s="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>
      <c r="A4843">
        <v>4838</v>
      </c>
      <c r="B4843" t="s">
        <v>4864</v>
      </c>
      <c r="C4843" s="2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N4843">
        <v>0</v>
      </c>
      <c r="O4843" s="2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23">
      <c r="A4844">
        <v>4839</v>
      </c>
      <c r="B4844" t="s">
        <v>4865</v>
      </c>
      <c r="C4844" s="2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N4844">
        <v>0</v>
      </c>
      <c r="O4844" s="2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 spans="1:23">
      <c r="A4845">
        <v>4840</v>
      </c>
      <c r="B4845" t="s">
        <v>4866</v>
      </c>
      <c r="C4845" s="2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N4845">
        <v>0</v>
      </c>
      <c r="O4845" s="2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</row>
    <row r="4846" spans="1:23">
      <c r="A4846">
        <v>4841</v>
      </c>
      <c r="B4846" t="s">
        <v>4867</v>
      </c>
      <c r="C4846" s="2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N4846">
        <v>0</v>
      </c>
      <c r="O4846" s="2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 spans="1:23">
      <c r="A4847">
        <v>4842</v>
      </c>
      <c r="B4847" t="s">
        <v>4868</v>
      </c>
      <c r="C4847" s="2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N4847">
        <v>1</v>
      </c>
      <c r="O4847" s="2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</row>
    <row r="4848" spans="1:23">
      <c r="A4848">
        <v>4843</v>
      </c>
      <c r="B4848" t="s">
        <v>4869</v>
      </c>
      <c r="C4848" s="2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N4848">
        <v>0</v>
      </c>
      <c r="O4848" s="2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>
      <c r="A4849">
        <v>4844</v>
      </c>
      <c r="B4849" t="s">
        <v>4870</v>
      </c>
      <c r="C4849" s="2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N4849">
        <v>0</v>
      </c>
      <c r="O4849" s="2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>
      <c r="A4850">
        <v>4845</v>
      </c>
      <c r="B4850" t="s">
        <v>4871</v>
      </c>
      <c r="C4850" s="2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N4850">
        <v>0</v>
      </c>
      <c r="O4850" s="2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>
      <c r="A4851">
        <v>4846</v>
      </c>
      <c r="B4851" t="s">
        <v>4872</v>
      </c>
      <c r="C4851" s="2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N4851">
        <v>0</v>
      </c>
      <c r="O4851" s="2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>
      <c r="A4852">
        <v>4847</v>
      </c>
      <c r="B4852" t="s">
        <v>4873</v>
      </c>
      <c r="C4852" s="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N4852">
        <v>0</v>
      </c>
      <c r="O4852" s="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 spans="1:23">
      <c r="A4853">
        <v>4848</v>
      </c>
      <c r="B4853" t="s">
        <v>4874</v>
      </c>
      <c r="C4853" s="2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N4853">
        <v>0</v>
      </c>
      <c r="O4853" s="2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>
      <c r="A4854">
        <v>4849</v>
      </c>
      <c r="B4854" t="s">
        <v>4875</v>
      </c>
      <c r="C4854" s="2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N4854">
        <v>0</v>
      </c>
      <c r="O4854" s="2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>
      <c r="A4855">
        <v>4850</v>
      </c>
      <c r="B4855" t="s">
        <v>4876</v>
      </c>
      <c r="C4855" s="2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N4855">
        <v>0</v>
      </c>
      <c r="O4855" s="2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>
      <c r="A4856">
        <v>4851</v>
      </c>
      <c r="B4856" t="s">
        <v>4877</v>
      </c>
      <c r="C4856" s="2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N4856">
        <v>0</v>
      </c>
      <c r="O4856" s="2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>
      <c r="A4857">
        <v>4852</v>
      </c>
      <c r="B4857" t="s">
        <v>4878</v>
      </c>
      <c r="C4857" s="2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N4857">
        <v>0</v>
      </c>
      <c r="O4857" s="2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>
      <c r="A4858">
        <v>4853</v>
      </c>
      <c r="B4858" t="s">
        <v>4879</v>
      </c>
      <c r="C4858" s="2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N4858">
        <v>0</v>
      </c>
      <c r="O4858" s="2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>
      <c r="A4859">
        <v>4854</v>
      </c>
      <c r="B4859" t="s">
        <v>4880</v>
      </c>
      <c r="C4859" s="2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N4859">
        <v>0</v>
      </c>
      <c r="O4859" s="2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>
      <c r="A4860">
        <v>4855</v>
      </c>
      <c r="B4860" t="s">
        <v>4881</v>
      </c>
      <c r="C4860" s="2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N4860">
        <v>0</v>
      </c>
      <c r="O4860" s="2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>
      <c r="A4861">
        <v>4856</v>
      </c>
      <c r="B4861" t="s">
        <v>4882</v>
      </c>
      <c r="C4861" s="2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N4861">
        <v>0</v>
      </c>
      <c r="O4861" s="2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>
      <c r="A4862">
        <v>4857</v>
      </c>
      <c r="B4862" t="s">
        <v>4883</v>
      </c>
      <c r="C4862" s="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N4862">
        <v>0</v>
      </c>
      <c r="O4862" s="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>
      <c r="A4863">
        <v>4858</v>
      </c>
      <c r="B4863" t="s">
        <v>4884</v>
      </c>
      <c r="C4863" s="2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N4863">
        <v>0</v>
      </c>
      <c r="O4863" s="2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>
      <c r="A4864">
        <v>4859</v>
      </c>
      <c r="B4864" t="s">
        <v>4885</v>
      </c>
      <c r="C4864" s="2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N4864">
        <v>0</v>
      </c>
      <c r="O4864" s="2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>
      <c r="A4865">
        <v>4860</v>
      </c>
      <c r="B4865" t="s">
        <v>4886</v>
      </c>
      <c r="C4865" s="2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N4865">
        <v>0</v>
      </c>
      <c r="O4865" s="2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>
      <c r="A4866">
        <v>4861</v>
      </c>
      <c r="B4866" t="s">
        <v>4887</v>
      </c>
      <c r="C4866" s="2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N4866">
        <v>0</v>
      </c>
      <c r="O4866" s="2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>
      <c r="A4867">
        <v>4862</v>
      </c>
      <c r="B4867" t="s">
        <v>4888</v>
      </c>
      <c r="C4867" s="2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N4867">
        <v>0</v>
      </c>
      <c r="O4867" s="2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>
      <c r="A4868">
        <v>4863</v>
      </c>
      <c r="B4868" t="s">
        <v>4889</v>
      </c>
      <c r="C4868" s="2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N4868">
        <v>0</v>
      </c>
      <c r="O4868" s="2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>
      <c r="A4869">
        <v>4864</v>
      </c>
      <c r="B4869" t="s">
        <v>4890</v>
      </c>
      <c r="C4869" s="2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1</v>
      </c>
      <c r="L4869">
        <v>1</v>
      </c>
      <c r="N4869">
        <v>0</v>
      </c>
      <c r="O4869" s="2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>
      <c r="A4870">
        <v>4865</v>
      </c>
      <c r="B4870" t="s">
        <v>4891</v>
      </c>
      <c r="C4870" s="2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N4870">
        <v>0</v>
      </c>
      <c r="O4870" s="2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>
      <c r="A4871">
        <v>4866</v>
      </c>
      <c r="B4871" t="s">
        <v>4892</v>
      </c>
      <c r="C4871" s="2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N4871">
        <v>0</v>
      </c>
      <c r="O4871" s="2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>
      <c r="A4872">
        <v>4867</v>
      </c>
      <c r="B4872" t="s">
        <v>4893</v>
      </c>
      <c r="C4872" s="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N4872">
        <v>0</v>
      </c>
      <c r="O4872" s="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>
      <c r="A4873">
        <v>4868</v>
      </c>
      <c r="B4873" t="s">
        <v>4894</v>
      </c>
      <c r="C4873" s="2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N4873">
        <v>0</v>
      </c>
      <c r="O4873" s="2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>
      <c r="A4874">
        <v>4869</v>
      </c>
      <c r="B4874" t="s">
        <v>4895</v>
      </c>
      <c r="C4874" s="2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N4874">
        <v>0</v>
      </c>
      <c r="O4874" s="2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 spans="1:23">
      <c r="A4875">
        <v>4870</v>
      </c>
      <c r="B4875" t="s">
        <v>4896</v>
      </c>
      <c r="C4875" s="2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N4875">
        <v>0</v>
      </c>
      <c r="O4875" s="2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23">
      <c r="A4876">
        <v>4871</v>
      </c>
      <c r="B4876" t="s">
        <v>4897</v>
      </c>
      <c r="C4876" s="2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N4876">
        <v>0</v>
      </c>
      <c r="O4876" s="2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>
      <c r="A4877">
        <v>4872</v>
      </c>
      <c r="B4877" t="s">
        <v>4898</v>
      </c>
      <c r="C4877" s="2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N4877">
        <v>0</v>
      </c>
      <c r="O4877" s="2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>
      <c r="A4878">
        <v>4873</v>
      </c>
      <c r="B4878" t="s">
        <v>4899</v>
      </c>
      <c r="C4878" s="2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N4878">
        <v>0</v>
      </c>
      <c r="O4878" s="2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>
      <c r="A4879">
        <v>4874</v>
      </c>
      <c r="B4879" t="s">
        <v>4900</v>
      </c>
      <c r="C4879" s="2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N4879">
        <v>0</v>
      </c>
      <c r="O4879" s="2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>
      <c r="A4880">
        <v>4875</v>
      </c>
      <c r="B4880" t="s">
        <v>4901</v>
      </c>
      <c r="C4880" s="2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N4880">
        <v>0</v>
      </c>
      <c r="O4880" s="2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>
      <c r="A4881">
        <v>4876</v>
      </c>
      <c r="B4881" t="s">
        <v>4902</v>
      </c>
      <c r="C4881" s="2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N4881">
        <v>0</v>
      </c>
      <c r="O4881" s="2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>
      <c r="A4882">
        <v>4877</v>
      </c>
      <c r="B4882" t="s">
        <v>4903</v>
      </c>
      <c r="C4882" s="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N4882">
        <v>0</v>
      </c>
      <c r="O4882" s="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 spans="1:23">
      <c r="A4883">
        <v>4878</v>
      </c>
      <c r="B4883" t="s">
        <v>4904</v>
      </c>
      <c r="C4883" s="2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N4883">
        <v>0</v>
      </c>
      <c r="O4883" s="2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>
      <c r="A4884">
        <v>4879</v>
      </c>
      <c r="B4884" t="s">
        <v>4905</v>
      </c>
      <c r="C4884" s="2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N4884">
        <v>0</v>
      </c>
      <c r="O4884" s="2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>
      <c r="A4885">
        <v>4880</v>
      </c>
      <c r="B4885" t="s">
        <v>4906</v>
      </c>
      <c r="C4885" s="2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N4885">
        <v>0</v>
      </c>
      <c r="O4885" s="2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>
      <c r="A4886">
        <v>4881</v>
      </c>
      <c r="B4886" t="s">
        <v>4907</v>
      </c>
      <c r="C4886" s="2">
        <v>1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N4886">
        <v>1</v>
      </c>
      <c r="O4886" s="2">
        <v>1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0</v>
      </c>
      <c r="V4886">
        <v>0</v>
      </c>
      <c r="W4886">
        <v>0</v>
      </c>
    </row>
    <row r="4887" spans="1:23">
      <c r="A4887">
        <v>4882</v>
      </c>
      <c r="B4887" t="s">
        <v>4908</v>
      </c>
      <c r="C4887" s="2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N4887">
        <v>0</v>
      </c>
      <c r="O4887" s="2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>
      <c r="A4888">
        <v>4883</v>
      </c>
      <c r="B4888" t="s">
        <v>4909</v>
      </c>
      <c r="C4888" s="2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N4888">
        <v>0</v>
      </c>
      <c r="O4888" s="2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 spans="1:23">
      <c r="A4889">
        <v>4884</v>
      </c>
      <c r="B4889" t="s">
        <v>4910</v>
      </c>
      <c r="C4889" s="2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N4889">
        <v>0</v>
      </c>
      <c r="O4889" s="2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>
      <c r="A4890">
        <v>4885</v>
      </c>
      <c r="B4890" t="s">
        <v>4911</v>
      </c>
      <c r="C4890" s="2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N4890">
        <v>0</v>
      </c>
      <c r="O4890" s="2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>
      <c r="A4891">
        <v>4886</v>
      </c>
      <c r="B4891" t="s">
        <v>4912</v>
      </c>
      <c r="C4891" s="2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N4891">
        <v>0</v>
      </c>
      <c r="O4891" s="2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 spans="1:23">
      <c r="A4892">
        <v>4887</v>
      </c>
      <c r="B4892" t="s">
        <v>4913</v>
      </c>
      <c r="C4892" s="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N4892">
        <v>0</v>
      </c>
      <c r="O4892" s="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</row>
    <row r="4893" spans="1:23">
      <c r="A4893">
        <v>4888</v>
      </c>
      <c r="B4893" t="s">
        <v>4914</v>
      </c>
      <c r="C4893" s="2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N4893">
        <v>0</v>
      </c>
      <c r="O4893" s="2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 spans="1:23">
      <c r="A4894">
        <v>4889</v>
      </c>
      <c r="B4894" t="s">
        <v>4915</v>
      </c>
      <c r="C4894" s="2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N4894">
        <v>0</v>
      </c>
      <c r="O4894" s="2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 spans="1:23">
      <c r="A4895">
        <v>4890</v>
      </c>
      <c r="B4895" t="s">
        <v>4916</v>
      </c>
      <c r="C4895" s="2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N4895">
        <v>0</v>
      </c>
      <c r="O4895" s="2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23">
      <c r="A4896">
        <v>4891</v>
      </c>
      <c r="B4896" t="s">
        <v>4917</v>
      </c>
      <c r="C4896" s="2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N4896">
        <v>0</v>
      </c>
      <c r="O4896" s="2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>
      <c r="A4897">
        <v>4892</v>
      </c>
      <c r="B4897" t="s">
        <v>4918</v>
      </c>
      <c r="C4897" s="2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N4897">
        <v>0</v>
      </c>
      <c r="O4897" s="2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>
      <c r="A4898">
        <v>4893</v>
      </c>
      <c r="B4898" t="s">
        <v>4919</v>
      </c>
      <c r="C4898" s="2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N4898">
        <v>0</v>
      </c>
      <c r="O4898" s="2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 spans="1:23">
      <c r="A4899">
        <v>4894</v>
      </c>
      <c r="B4899" t="s">
        <v>4920</v>
      </c>
      <c r="C4899" s="2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N4899">
        <v>0</v>
      </c>
      <c r="O4899" s="2">
        <v>1</v>
      </c>
      <c r="P4899">
        <v>1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1</v>
      </c>
    </row>
    <row r="4900" spans="1:23">
      <c r="A4900">
        <v>4895</v>
      </c>
      <c r="B4900" t="s">
        <v>4921</v>
      </c>
      <c r="C4900" s="2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0</v>
      </c>
      <c r="J4900">
        <v>0</v>
      </c>
      <c r="K4900">
        <v>1</v>
      </c>
      <c r="L4900">
        <v>1</v>
      </c>
      <c r="N4900">
        <v>1</v>
      </c>
      <c r="O4900" s="2">
        <v>1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0</v>
      </c>
      <c r="V4900">
        <v>1</v>
      </c>
      <c r="W4900">
        <v>1</v>
      </c>
    </row>
    <row r="4901" spans="1:23">
      <c r="A4901">
        <v>4896</v>
      </c>
      <c r="B4901" t="s">
        <v>4922</v>
      </c>
      <c r="C4901" s="2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N4901">
        <v>0</v>
      </c>
      <c r="O4901" s="2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 spans="1:23">
      <c r="A4902">
        <v>4897</v>
      </c>
      <c r="B4902" t="s">
        <v>4923</v>
      </c>
      <c r="C4902" s="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N4902">
        <v>1</v>
      </c>
      <c r="O4902" s="2">
        <v>1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1</v>
      </c>
    </row>
    <row r="4903" spans="1:23">
      <c r="A4903">
        <v>4898</v>
      </c>
      <c r="B4903" t="s">
        <v>4924</v>
      </c>
      <c r="C4903" s="2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N4903">
        <v>1</v>
      </c>
      <c r="O4903" s="2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</row>
    <row r="4904" spans="1:23">
      <c r="A4904">
        <v>4899</v>
      </c>
      <c r="B4904" t="s">
        <v>4925</v>
      </c>
      <c r="C4904" s="2">
        <v>0</v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N4904">
        <v>0</v>
      </c>
      <c r="O4904" s="2">
        <v>0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>
      <c r="A4905">
        <v>4900</v>
      </c>
      <c r="B4905" t="s">
        <v>4926</v>
      </c>
      <c r="C4905" s="2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N4905">
        <v>0</v>
      </c>
      <c r="O4905" s="2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>
      <c r="A4906">
        <v>4901</v>
      </c>
      <c r="B4906" t="s">
        <v>4927</v>
      </c>
      <c r="C4906" s="2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N4906">
        <v>0</v>
      </c>
      <c r="O4906" s="2">
        <v>1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>
      <c r="A4907">
        <v>4902</v>
      </c>
      <c r="B4907" t="s">
        <v>4928</v>
      </c>
      <c r="C4907" s="2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N4907">
        <v>0</v>
      </c>
      <c r="O4907" s="2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>
      <c r="A4908">
        <v>4903</v>
      </c>
      <c r="B4908" t="s">
        <v>4929</v>
      </c>
      <c r="C4908" s="2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N4908">
        <v>0</v>
      </c>
      <c r="O4908" s="2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>
      <c r="A4909">
        <v>4904</v>
      </c>
      <c r="B4909" t="s">
        <v>4930</v>
      </c>
      <c r="C4909" s="2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N4909">
        <v>0</v>
      </c>
      <c r="O4909" s="2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>
      <c r="A4910">
        <v>4905</v>
      </c>
      <c r="B4910" t="s">
        <v>4931</v>
      </c>
      <c r="C4910" s="2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N4910">
        <v>0</v>
      </c>
      <c r="O4910" s="2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>
      <c r="A4911">
        <v>4906</v>
      </c>
      <c r="B4911" t="s">
        <v>4932</v>
      </c>
      <c r="C4911" s="2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N4911">
        <v>0</v>
      </c>
      <c r="O4911" s="2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>
      <c r="A4912">
        <v>4907</v>
      </c>
      <c r="B4912" t="s">
        <v>4933</v>
      </c>
      <c r="C4912" s="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N4912">
        <v>0</v>
      </c>
      <c r="O4912" s="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>
      <c r="A4913">
        <v>4908</v>
      </c>
      <c r="B4913" t="s">
        <v>4934</v>
      </c>
      <c r="C4913" s="2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N4913">
        <v>1</v>
      </c>
      <c r="O4913" s="2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</row>
    <row r="4914" spans="1:23">
      <c r="A4914">
        <v>4909</v>
      </c>
      <c r="B4914" t="s">
        <v>4935</v>
      </c>
      <c r="C4914" s="2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N4914">
        <v>0</v>
      </c>
      <c r="O4914" s="2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>
      <c r="A4915">
        <v>4910</v>
      </c>
      <c r="B4915" t="s">
        <v>4936</v>
      </c>
      <c r="C4915" s="2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N4915">
        <v>0</v>
      </c>
      <c r="O4915" s="2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>
      <c r="A4916">
        <v>4911</v>
      </c>
      <c r="B4916" t="s">
        <v>4937</v>
      </c>
      <c r="C4916" s="2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N4916">
        <v>0</v>
      </c>
      <c r="O4916" s="2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>
      <c r="A4917">
        <v>4912</v>
      </c>
      <c r="B4917" t="s">
        <v>4938</v>
      </c>
      <c r="C4917" s="2">
        <v>1</v>
      </c>
      <c r="D4917"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N4917">
        <v>1</v>
      </c>
      <c r="O4917" s="2">
        <v>1</v>
      </c>
      <c r="P4917">
        <v>1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>
      <c r="A4918">
        <v>4913</v>
      </c>
      <c r="B4918" t="s">
        <v>4939</v>
      </c>
      <c r="C4918" s="2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N4918">
        <v>0</v>
      </c>
      <c r="O4918" s="2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>
      <c r="A4919">
        <v>4914</v>
      </c>
      <c r="B4919" t="s">
        <v>4940</v>
      </c>
      <c r="C4919" s="2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N4919">
        <v>0</v>
      </c>
      <c r="O4919" s="2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>
      <c r="A4920">
        <v>4915</v>
      </c>
      <c r="B4920" t="s">
        <v>4941</v>
      </c>
      <c r="C4920" s="2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N4920">
        <v>0</v>
      </c>
      <c r="O4920" s="2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1</v>
      </c>
    </row>
    <row r="4921" spans="1:23">
      <c r="A4921">
        <v>4916</v>
      </c>
      <c r="B4921" t="s">
        <v>4942</v>
      </c>
      <c r="C4921" s="2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N4921">
        <v>0</v>
      </c>
      <c r="O4921" s="2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 spans="1:23">
      <c r="A4922">
        <v>4917</v>
      </c>
      <c r="B4922" t="s">
        <v>4943</v>
      </c>
      <c r="C4922" s="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N4922">
        <v>0</v>
      </c>
      <c r="O4922" s="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>
      <c r="A4923">
        <v>4918</v>
      </c>
      <c r="B4923" t="s">
        <v>4944</v>
      </c>
      <c r="C4923" s="2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N4923">
        <v>0</v>
      </c>
      <c r="O4923" s="2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>
      <c r="A4924">
        <v>4919</v>
      </c>
      <c r="B4924" t="s">
        <v>4945</v>
      </c>
      <c r="C4924" s="2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N4924">
        <v>0</v>
      </c>
      <c r="O4924" s="2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 spans="1:23">
      <c r="A4925">
        <v>4920</v>
      </c>
      <c r="B4925" t="s">
        <v>4946</v>
      </c>
      <c r="C4925" s="2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N4925">
        <v>0</v>
      </c>
      <c r="O4925" s="2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23">
      <c r="A4926">
        <v>4921</v>
      </c>
      <c r="B4926" t="s">
        <v>4947</v>
      </c>
      <c r="C4926" s="2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N4926">
        <v>0</v>
      </c>
      <c r="O4926" s="2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 spans="1:23">
      <c r="A4927">
        <v>4922</v>
      </c>
      <c r="B4927" t="s">
        <v>4948</v>
      </c>
      <c r="C4927" s="2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N4927">
        <v>0</v>
      </c>
      <c r="O4927" s="2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23">
      <c r="A4928">
        <v>4923</v>
      </c>
      <c r="B4928" t="s">
        <v>4949</v>
      </c>
      <c r="C4928" s="2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N4928">
        <v>0</v>
      </c>
      <c r="O4928" s="2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>
      <c r="A4929">
        <v>4924</v>
      </c>
      <c r="B4929" t="s">
        <v>4950</v>
      </c>
      <c r="C4929" s="2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N4929">
        <v>0</v>
      </c>
      <c r="O4929" s="2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>
      <c r="A4930">
        <v>4925</v>
      </c>
      <c r="B4930" t="s">
        <v>4951</v>
      </c>
      <c r="C4930" s="2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N4930">
        <v>0</v>
      </c>
      <c r="O4930" s="2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>
      <c r="A4931">
        <v>4926</v>
      </c>
      <c r="B4931" t="s">
        <v>4952</v>
      </c>
      <c r="C4931" s="2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N4931">
        <v>0</v>
      </c>
      <c r="O4931" s="2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>
      <c r="A4932">
        <v>4927</v>
      </c>
      <c r="B4932" t="s">
        <v>4953</v>
      </c>
      <c r="C4932" s="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N4932">
        <v>0</v>
      </c>
      <c r="O4932" s="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>
      <c r="A4933">
        <v>4928</v>
      </c>
      <c r="B4933" t="s">
        <v>4954</v>
      </c>
      <c r="C4933" s="2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N4933">
        <v>0</v>
      </c>
      <c r="O4933" s="2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>
      <c r="A4934">
        <v>4929</v>
      </c>
      <c r="B4934" t="s">
        <v>4955</v>
      </c>
      <c r="C4934" s="2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N4934">
        <v>0</v>
      </c>
      <c r="O4934" s="2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23">
      <c r="A4935">
        <v>4930</v>
      </c>
      <c r="B4935" t="s">
        <v>4956</v>
      </c>
      <c r="C4935" s="2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N4935">
        <v>1</v>
      </c>
      <c r="O4935" s="2">
        <v>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>
      <c r="A4936">
        <v>4931</v>
      </c>
      <c r="B4936" t="s">
        <v>4957</v>
      </c>
      <c r="C4936" s="2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N4936">
        <v>1</v>
      </c>
      <c r="O4936" s="2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</row>
    <row r="4937" spans="1:23">
      <c r="A4937">
        <v>4932</v>
      </c>
      <c r="B4937" t="s">
        <v>4958</v>
      </c>
      <c r="C4937" s="2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N4937">
        <v>0</v>
      </c>
      <c r="O4937" s="2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>
      <c r="A4938">
        <v>4933</v>
      </c>
      <c r="B4938" t="s">
        <v>4959</v>
      </c>
      <c r="C4938" s="2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N4938">
        <v>0</v>
      </c>
      <c r="O4938" s="2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>
      <c r="A4939">
        <v>4934</v>
      </c>
      <c r="B4939" t="s">
        <v>4960</v>
      </c>
      <c r="C4939" s="2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N4939">
        <v>0</v>
      </c>
      <c r="O4939" s="2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 spans="1:23">
      <c r="A4940">
        <v>4935</v>
      </c>
      <c r="B4940" t="s">
        <v>4961</v>
      </c>
      <c r="C4940" s="2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N4940">
        <v>0</v>
      </c>
      <c r="O4940" s="2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>
      <c r="A4941">
        <v>4936</v>
      </c>
      <c r="B4941" t="s">
        <v>4962</v>
      </c>
      <c r="C4941" s="2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N4941">
        <v>0</v>
      </c>
      <c r="O4941" s="2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 spans="1:23">
      <c r="A4942">
        <v>4937</v>
      </c>
      <c r="B4942" t="s">
        <v>4963</v>
      </c>
      <c r="C4942" s="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N4942">
        <v>0</v>
      </c>
      <c r="O4942" s="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>
      <c r="A4943">
        <v>4938</v>
      </c>
      <c r="B4943" t="s">
        <v>4964</v>
      </c>
      <c r="C4943" s="2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N4943">
        <v>0</v>
      </c>
      <c r="O4943" s="2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>
      <c r="A4944">
        <v>4939</v>
      </c>
      <c r="B4944" t="s">
        <v>4965</v>
      </c>
      <c r="C4944" s="2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N4944">
        <v>0</v>
      </c>
      <c r="O4944" s="2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>
      <c r="A4945">
        <v>4940</v>
      </c>
      <c r="B4945" t="s">
        <v>4966</v>
      </c>
      <c r="C4945" s="2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N4945">
        <v>0</v>
      </c>
      <c r="O4945" s="2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</row>
    <row r="4946" spans="1:23">
      <c r="A4946">
        <v>4941</v>
      </c>
      <c r="B4946" t="s">
        <v>4967</v>
      </c>
      <c r="C4946" s="2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N4946">
        <v>0</v>
      </c>
      <c r="O4946" s="2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>
      <c r="A4947">
        <v>4942</v>
      </c>
      <c r="B4947" t="s">
        <v>4968</v>
      </c>
      <c r="C4947" s="2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N4947">
        <v>0</v>
      </c>
      <c r="O4947" s="2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 spans="1:23">
      <c r="A4948">
        <v>4943</v>
      </c>
      <c r="B4948" t="s">
        <v>4969</v>
      </c>
      <c r="C4948" s="2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N4948">
        <v>1</v>
      </c>
      <c r="O4948" s="2">
        <v>1</v>
      </c>
      <c r="P4948">
        <v>1</v>
      </c>
      <c r="Q4948">
        <v>1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</row>
    <row r="4949" spans="1:23">
      <c r="A4949">
        <v>4944</v>
      </c>
      <c r="B4949" t="s">
        <v>4970</v>
      </c>
      <c r="C4949" s="2">
        <v>1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N4949">
        <v>0</v>
      </c>
      <c r="O4949" s="2">
        <v>0</v>
      </c>
      <c r="P4949">
        <v>0</v>
      </c>
      <c r="Q4949">
        <v>0</v>
      </c>
      <c r="R4949">
        <v>0</v>
      </c>
      <c r="S4949">
        <v>1</v>
      </c>
      <c r="T4949">
        <v>1</v>
      </c>
      <c r="U4949">
        <v>1</v>
      </c>
      <c r="V4949">
        <v>1</v>
      </c>
      <c r="W4949">
        <v>1</v>
      </c>
    </row>
    <row r="4950" spans="1:23">
      <c r="A4950">
        <v>4945</v>
      </c>
      <c r="B4950" t="s">
        <v>4971</v>
      </c>
      <c r="C4950" s="2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N4950">
        <v>0</v>
      </c>
      <c r="O4950" s="2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>
      <c r="A4951">
        <v>4946</v>
      </c>
      <c r="B4951" t="s">
        <v>4972</v>
      </c>
      <c r="C4951" s="2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N4951">
        <v>0</v>
      </c>
      <c r="O4951" s="2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23">
      <c r="A4952">
        <v>4947</v>
      </c>
      <c r="B4952" t="s">
        <v>4973</v>
      </c>
      <c r="C4952" s="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N4952">
        <v>0</v>
      </c>
      <c r="O4952" s="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>
      <c r="A4953">
        <v>4948</v>
      </c>
      <c r="B4953" t="s">
        <v>4974</v>
      </c>
      <c r="C4953" s="2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N4953">
        <v>0</v>
      </c>
      <c r="O4953" s="2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</v>
      </c>
      <c r="W4953">
        <v>0</v>
      </c>
    </row>
    <row r="4954" spans="1:23">
      <c r="A4954">
        <v>4949</v>
      </c>
      <c r="B4954" t="s">
        <v>4975</v>
      </c>
      <c r="C4954" s="2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N4954">
        <v>1</v>
      </c>
      <c r="O4954" s="2">
        <v>1</v>
      </c>
      <c r="P4954">
        <v>0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</row>
    <row r="4955" spans="1:23">
      <c r="A4955">
        <v>4950</v>
      </c>
      <c r="B4955" t="s">
        <v>4976</v>
      </c>
      <c r="C4955" s="2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N4955">
        <v>0</v>
      </c>
      <c r="O4955" s="2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>
      <c r="A4956">
        <v>4951</v>
      </c>
      <c r="B4956" t="s">
        <v>4977</v>
      </c>
      <c r="C4956" s="2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0</v>
      </c>
      <c r="J4956">
        <v>0</v>
      </c>
      <c r="K4956">
        <v>1</v>
      </c>
      <c r="L4956">
        <v>1</v>
      </c>
      <c r="N4956">
        <v>0</v>
      </c>
      <c r="O4956" s="2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>
      <c r="A4957">
        <v>4952</v>
      </c>
      <c r="B4957" t="s">
        <v>4978</v>
      </c>
      <c r="C4957" s="2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N4957">
        <v>0</v>
      </c>
      <c r="O4957" s="2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>
      <c r="A4958">
        <v>4953</v>
      </c>
      <c r="B4958" t="s">
        <v>4979</v>
      </c>
      <c r="C4958" s="2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N4958">
        <v>0</v>
      </c>
      <c r="O4958" s="2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>
      <c r="A4959">
        <v>4954</v>
      </c>
      <c r="B4959" t="s">
        <v>4980</v>
      </c>
      <c r="C4959" s="2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N4959">
        <v>0</v>
      </c>
      <c r="O4959" s="2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 spans="1:23">
      <c r="A4960">
        <v>4955</v>
      </c>
      <c r="B4960" t="s">
        <v>4981</v>
      </c>
      <c r="C4960" s="2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N4960">
        <v>0</v>
      </c>
      <c r="O4960" s="2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>
      <c r="A4961">
        <v>4956</v>
      </c>
      <c r="B4961" t="s">
        <v>4982</v>
      </c>
      <c r="C4961" s="2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N4961">
        <v>0</v>
      </c>
      <c r="O4961" s="2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>
      <c r="A4962">
        <v>4957</v>
      </c>
      <c r="B4962" t="s">
        <v>4983</v>
      </c>
      <c r="C4962" s="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N4962">
        <v>0</v>
      </c>
      <c r="O4962" s="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>
      <c r="A4963">
        <v>4958</v>
      </c>
      <c r="B4963" t="s">
        <v>4984</v>
      </c>
      <c r="C4963" s="2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N4963">
        <v>0</v>
      </c>
      <c r="O4963" s="2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>
      <c r="A4964">
        <v>4959</v>
      </c>
      <c r="B4964" t="s">
        <v>4985</v>
      </c>
      <c r="C4964" s="2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N4964">
        <v>0</v>
      </c>
      <c r="O4964" s="2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>
      <c r="A4965">
        <v>4960</v>
      </c>
      <c r="B4965" t="s">
        <v>4986</v>
      </c>
      <c r="C4965" s="2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N4965">
        <v>0</v>
      </c>
      <c r="O4965" s="2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>
      <c r="A4966">
        <v>4961</v>
      </c>
      <c r="B4966" t="s">
        <v>4987</v>
      </c>
      <c r="C4966" s="2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N4966">
        <v>0</v>
      </c>
      <c r="O4966" s="2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 spans="1:23">
      <c r="A4967">
        <v>4962</v>
      </c>
      <c r="B4967" t="s">
        <v>4988</v>
      </c>
      <c r="C4967" s="2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N4967">
        <v>0</v>
      </c>
      <c r="O4967" s="2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23">
      <c r="A4968">
        <v>4963</v>
      </c>
      <c r="B4968" t="s">
        <v>4989</v>
      </c>
      <c r="C4968" s="2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N4968">
        <v>0</v>
      </c>
      <c r="O4968" s="2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 spans="1:23">
      <c r="A4969">
        <v>4964</v>
      </c>
      <c r="B4969" t="s">
        <v>4990</v>
      </c>
      <c r="C4969" s="2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N4969">
        <v>0</v>
      </c>
      <c r="O4969" s="2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</row>
    <row r="4970" spans="1:23">
      <c r="A4970">
        <v>4965</v>
      </c>
      <c r="B4970" t="s">
        <v>4991</v>
      </c>
      <c r="C4970" s="2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N4970">
        <v>0</v>
      </c>
      <c r="O4970" s="2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 spans="1:23">
      <c r="A4971">
        <v>4966</v>
      </c>
      <c r="B4971" t="s">
        <v>4992</v>
      </c>
      <c r="C4971" s="2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N4971">
        <v>0</v>
      </c>
      <c r="O4971" s="2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>
      <c r="A4972">
        <v>4967</v>
      </c>
      <c r="B4972" t="s">
        <v>4993</v>
      </c>
      <c r="C4972" s="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N4972">
        <v>0</v>
      </c>
      <c r="O4972" s="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23">
      <c r="A4973">
        <v>4968</v>
      </c>
      <c r="B4973" t="s">
        <v>4994</v>
      </c>
      <c r="C4973" s="2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N4973">
        <v>0</v>
      </c>
      <c r="O4973" s="2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>
      <c r="A4974">
        <v>4969</v>
      </c>
      <c r="B4974" t="s">
        <v>4995</v>
      </c>
      <c r="C4974" s="2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N4974">
        <v>0</v>
      </c>
      <c r="O4974" s="2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>
      <c r="A4975">
        <v>4970</v>
      </c>
      <c r="B4975" t="s">
        <v>4996</v>
      </c>
      <c r="C4975" s="2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N4975">
        <v>0</v>
      </c>
      <c r="O4975" s="2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>
      <c r="A4976">
        <v>4971</v>
      </c>
      <c r="B4976" t="s">
        <v>4997</v>
      </c>
      <c r="C4976" s="2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N4976">
        <v>0</v>
      </c>
      <c r="O4976" s="2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>
      <c r="A4977">
        <v>4972</v>
      </c>
      <c r="B4977" t="s">
        <v>4998</v>
      </c>
      <c r="C4977" s="2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N4977">
        <v>0</v>
      </c>
      <c r="O4977" s="2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>
      <c r="A4978">
        <v>4973</v>
      </c>
      <c r="B4978" t="s">
        <v>4999</v>
      </c>
      <c r="C4978" s="2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N4978">
        <v>0</v>
      </c>
      <c r="O4978" s="2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>
      <c r="A4979">
        <v>4974</v>
      </c>
      <c r="B4979" t="s">
        <v>5000</v>
      </c>
      <c r="C4979" s="2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N4979">
        <v>0</v>
      </c>
      <c r="O4979" s="2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>
      <c r="A4980">
        <v>4975</v>
      </c>
      <c r="B4980" t="s">
        <v>5001</v>
      </c>
      <c r="C4980" s="2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N4980">
        <v>0</v>
      </c>
      <c r="O4980" s="2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>
      <c r="A4981">
        <v>4976</v>
      </c>
      <c r="B4981" t="s">
        <v>5002</v>
      </c>
      <c r="C4981" s="2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N4981">
        <v>0</v>
      </c>
      <c r="O4981" s="2">
        <v>0</v>
      </c>
      <c r="P4981">
        <v>0</v>
      </c>
      <c r="Q4981">
        <v>1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</row>
    <row r="4982" spans="1:23">
      <c r="A4982">
        <v>4977</v>
      </c>
      <c r="B4982" t="s">
        <v>5003</v>
      </c>
      <c r="C4982" s="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N4982">
        <v>0</v>
      </c>
      <c r="O4982" s="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4978</v>
      </c>
      <c r="B4983" t="s">
        <v>5004</v>
      </c>
      <c r="C4983" s="2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N4983">
        <v>0</v>
      </c>
      <c r="O4983" s="2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>
      <c r="A4984">
        <v>4979</v>
      </c>
      <c r="B4984" t="s">
        <v>5005</v>
      </c>
      <c r="C4984" s="2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N4984">
        <v>0</v>
      </c>
      <c r="O4984" s="2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>
      <c r="A4985">
        <v>4980</v>
      </c>
      <c r="B4985" t="s">
        <v>5006</v>
      </c>
      <c r="C4985" s="2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N4985">
        <v>0</v>
      </c>
      <c r="O4985" s="2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 spans="1:23">
      <c r="A4986">
        <v>4981</v>
      </c>
      <c r="B4986" t="s">
        <v>5007</v>
      </c>
      <c r="C4986" s="2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1</v>
      </c>
      <c r="N4986">
        <v>0</v>
      </c>
      <c r="O4986" s="2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1</v>
      </c>
      <c r="W4986">
        <v>1</v>
      </c>
    </row>
    <row r="4987" spans="1:23">
      <c r="A4987">
        <v>4982</v>
      </c>
      <c r="B4987" t="s">
        <v>5008</v>
      </c>
      <c r="C4987" s="2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N4987">
        <v>0</v>
      </c>
      <c r="O4987" s="2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 spans="1:23">
      <c r="A4988">
        <v>4983</v>
      </c>
      <c r="B4988" t="s">
        <v>5009</v>
      </c>
      <c r="C4988" s="2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N4988">
        <v>0</v>
      </c>
      <c r="O4988" s="2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 spans="1:23">
      <c r="A4989">
        <v>4984</v>
      </c>
      <c r="B4989" t="s">
        <v>5010</v>
      </c>
      <c r="C4989" s="2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N4989">
        <v>0</v>
      </c>
      <c r="O4989" s="2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>
      <c r="A4990">
        <v>4985</v>
      </c>
      <c r="B4990" t="s">
        <v>5011</v>
      </c>
      <c r="C4990" s="2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0</v>
      </c>
      <c r="N4990">
        <v>0</v>
      </c>
      <c r="O4990" s="2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 spans="1:23">
      <c r="A4991">
        <v>4986</v>
      </c>
      <c r="B4991" t="s">
        <v>5012</v>
      </c>
      <c r="C4991" s="2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N4991">
        <v>1</v>
      </c>
      <c r="O4991" s="2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</row>
    <row r="4992" spans="1:23">
      <c r="A4992">
        <v>4987</v>
      </c>
      <c r="B4992" t="s">
        <v>5013</v>
      </c>
      <c r="C4992" s="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N4992">
        <v>0</v>
      </c>
      <c r="O4992" s="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>
      <c r="A4993">
        <v>4988</v>
      </c>
      <c r="B4993" t="s">
        <v>5014</v>
      </c>
      <c r="C4993" s="2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N4993">
        <v>0</v>
      </c>
      <c r="O4993" s="2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>
      <c r="A4994">
        <v>4989</v>
      </c>
      <c r="B4994" t="s">
        <v>5015</v>
      </c>
      <c r="C4994" s="2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N4994">
        <v>0</v>
      </c>
      <c r="O4994" s="2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>
      <c r="A4995">
        <v>4990</v>
      </c>
      <c r="B4995" t="s">
        <v>5016</v>
      </c>
      <c r="C4995" s="2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N4995">
        <v>0</v>
      </c>
      <c r="O4995" s="2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>
      <c r="A4996">
        <v>4991</v>
      </c>
      <c r="B4996" t="s">
        <v>5017</v>
      </c>
      <c r="C4996" s="2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N4996">
        <v>0</v>
      </c>
      <c r="O4996" s="2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3">
      <c r="A4997">
        <v>4992</v>
      </c>
      <c r="B4997" t="s">
        <v>5018</v>
      </c>
      <c r="C4997" s="2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N4997">
        <v>0</v>
      </c>
      <c r="O4997" s="2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>
      <c r="A4998">
        <v>4993</v>
      </c>
      <c r="B4998" t="s">
        <v>5019</v>
      </c>
      <c r="C4998" s="2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N4998">
        <v>0</v>
      </c>
      <c r="O4998" s="2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>
      <c r="A4999">
        <v>4994</v>
      </c>
      <c r="B4999" t="s">
        <v>5020</v>
      </c>
      <c r="C4999" s="2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N4999">
        <v>0</v>
      </c>
      <c r="O4999" s="2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>
      <c r="A5000">
        <v>4995</v>
      </c>
      <c r="B5000" t="s">
        <v>5021</v>
      </c>
      <c r="C5000" s="2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N5000">
        <v>0</v>
      </c>
      <c r="O5000" s="2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>
      <c r="A5001">
        <v>4996</v>
      </c>
      <c r="B5001" t="s">
        <v>5022</v>
      </c>
      <c r="C5001" s="2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N5001">
        <v>0</v>
      </c>
      <c r="O5001" s="2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>
      <c r="A5002">
        <v>4997</v>
      </c>
      <c r="B5002" t="s">
        <v>5023</v>
      </c>
      <c r="C5002" s="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N5002">
        <v>0</v>
      </c>
      <c r="O5002" s="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>
      <c r="A5003">
        <v>4998</v>
      </c>
      <c r="B5003" t="s">
        <v>5024</v>
      </c>
      <c r="C5003" s="2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N5003">
        <v>0</v>
      </c>
      <c r="O5003" s="2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>
      <c r="A5004">
        <v>4999</v>
      </c>
      <c r="B5004" t="s">
        <v>5025</v>
      </c>
      <c r="C5004" s="2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N5004">
        <v>1</v>
      </c>
      <c r="O5004" s="2">
        <v>1</v>
      </c>
      <c r="P5004">
        <v>0</v>
      </c>
      <c r="Q5004">
        <v>0</v>
      </c>
      <c r="R5004">
        <v>1</v>
      </c>
      <c r="S5004">
        <v>1</v>
      </c>
      <c r="T5004">
        <v>0</v>
      </c>
      <c r="U5004">
        <v>0</v>
      </c>
      <c r="V5004">
        <v>1</v>
      </c>
      <c r="W5004">
        <v>1</v>
      </c>
    </row>
    <row r="5005" spans="1:23">
      <c r="A5005">
        <v>5000</v>
      </c>
      <c r="B5005" t="s">
        <v>5026</v>
      </c>
      <c r="C5005" s="2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N5005">
        <v>0</v>
      </c>
      <c r="O5005" s="2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>
      <c r="A5006">
        <v>5001</v>
      </c>
      <c r="B5006" t="s">
        <v>5027</v>
      </c>
      <c r="C5006" s="2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N5006">
        <v>0</v>
      </c>
      <c r="O5006" s="2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>
      <c r="A5007">
        <v>5002</v>
      </c>
      <c r="B5007" t="s">
        <v>5028</v>
      </c>
      <c r="C5007" s="2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N5007">
        <v>0</v>
      </c>
      <c r="O5007" s="2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>
      <c r="A5008">
        <v>5003</v>
      </c>
      <c r="B5008" t="s">
        <v>5029</v>
      </c>
      <c r="C5008" s="2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N5008">
        <v>0</v>
      </c>
      <c r="O5008" s="2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>
      <c r="A5009">
        <v>5004</v>
      </c>
      <c r="B5009" t="s">
        <v>5030</v>
      </c>
      <c r="C5009" s="2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N5009">
        <v>0</v>
      </c>
      <c r="O5009" s="2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>
      <c r="A5010">
        <v>5005</v>
      </c>
      <c r="B5010" t="s">
        <v>5031</v>
      </c>
      <c r="C5010" s="2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N5010">
        <v>0</v>
      </c>
      <c r="O5010" s="2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>
      <c r="A5011">
        <v>5006</v>
      </c>
      <c r="B5011" t="s">
        <v>5032</v>
      </c>
      <c r="C5011" s="2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N5011">
        <v>0</v>
      </c>
      <c r="O5011" s="2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 spans="1:23">
      <c r="A5012">
        <v>5007</v>
      </c>
      <c r="B5012" t="s">
        <v>5033</v>
      </c>
      <c r="C5012" s="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N5012">
        <v>1</v>
      </c>
      <c r="O5012" s="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</row>
    <row r="5013" spans="1:23">
      <c r="A5013">
        <v>5008</v>
      </c>
      <c r="B5013" t="s">
        <v>5034</v>
      </c>
      <c r="C5013" s="2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N5013">
        <v>0</v>
      </c>
      <c r="O5013" s="2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>
      <c r="A5014">
        <v>5009</v>
      </c>
      <c r="B5014" t="s">
        <v>5035</v>
      </c>
      <c r="C5014" s="2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N5014">
        <v>1</v>
      </c>
      <c r="O5014" s="2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1</v>
      </c>
      <c r="W5014">
        <v>1</v>
      </c>
    </row>
    <row r="5015" spans="1:23">
      <c r="A5015">
        <v>5010</v>
      </c>
      <c r="B5015" t="s">
        <v>5036</v>
      </c>
      <c r="C5015" s="2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N5015">
        <v>0</v>
      </c>
      <c r="O5015" s="2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>
      <c r="A5016">
        <v>5011</v>
      </c>
      <c r="B5016" t="s">
        <v>5037</v>
      </c>
      <c r="C5016" s="2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N5016">
        <v>0</v>
      </c>
      <c r="O5016" s="2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>
      <c r="A5017">
        <v>5012</v>
      </c>
      <c r="B5017" t="s">
        <v>5038</v>
      </c>
      <c r="C5017" s="2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N5017">
        <v>0</v>
      </c>
      <c r="O5017" s="2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 spans="1:23">
      <c r="A5018">
        <v>5013</v>
      </c>
      <c r="B5018" t="s">
        <v>5039</v>
      </c>
      <c r="C5018" s="2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N5018">
        <v>0</v>
      </c>
      <c r="O5018" s="2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>
      <c r="A5019">
        <v>5014</v>
      </c>
      <c r="B5019" t="s">
        <v>5040</v>
      </c>
      <c r="C5019" s="2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N5019">
        <v>0</v>
      </c>
      <c r="O5019" s="2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>
      <c r="A5020">
        <v>5015</v>
      </c>
      <c r="B5020" t="s">
        <v>5041</v>
      </c>
      <c r="C5020" s="2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N5020">
        <v>0</v>
      </c>
      <c r="O5020" s="2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>
      <c r="A5021">
        <v>5016</v>
      </c>
      <c r="B5021" t="s">
        <v>5042</v>
      </c>
      <c r="C5021" s="2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N5021">
        <v>0</v>
      </c>
      <c r="O5021" s="2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 spans="1:23">
      <c r="A5022">
        <v>5017</v>
      </c>
      <c r="B5022" t="s">
        <v>5043</v>
      </c>
      <c r="C5022" s="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N5022">
        <v>1</v>
      </c>
      <c r="O5022" s="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</row>
    <row r="5023" spans="1:23">
      <c r="A5023">
        <v>5018</v>
      </c>
      <c r="B5023" t="s">
        <v>5044</v>
      </c>
      <c r="C5023" s="2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N5023">
        <v>1</v>
      </c>
      <c r="O5023" s="2">
        <v>1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0</v>
      </c>
    </row>
    <row r="5024" spans="1:23">
      <c r="A5024">
        <v>5019</v>
      </c>
      <c r="B5024" t="s">
        <v>5045</v>
      </c>
      <c r="C5024" s="2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N5024">
        <v>0</v>
      </c>
      <c r="O5024" s="2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>
      <c r="A5025">
        <v>5020</v>
      </c>
      <c r="B5025" t="s">
        <v>5046</v>
      </c>
      <c r="C5025" s="2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N5025">
        <v>0</v>
      </c>
      <c r="O5025" s="2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>
      <c r="A5026">
        <v>5021</v>
      </c>
      <c r="B5026" t="s">
        <v>5047</v>
      </c>
      <c r="C5026" s="2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N5026">
        <v>0</v>
      </c>
      <c r="O5026" s="2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>
      <c r="A5027">
        <v>5022</v>
      </c>
      <c r="B5027" t="s">
        <v>5048</v>
      </c>
      <c r="C5027" s="2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N5027">
        <v>0</v>
      </c>
      <c r="O5027" s="2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>
      <c r="A5028">
        <v>5023</v>
      </c>
      <c r="B5028" t="s">
        <v>5049</v>
      </c>
      <c r="C5028" s="2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N5028">
        <v>0</v>
      </c>
      <c r="O5028" s="2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23">
      <c r="A5029">
        <v>5024</v>
      </c>
      <c r="B5029" t="s">
        <v>5050</v>
      </c>
      <c r="C5029" s="2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N5029">
        <v>0</v>
      </c>
      <c r="O5029" s="2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 spans="1:23">
      <c r="A5030">
        <v>5025</v>
      </c>
      <c r="B5030" t="s">
        <v>5051</v>
      </c>
      <c r="C5030" s="2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N5030">
        <v>0</v>
      </c>
      <c r="O5030" s="2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 spans="1:23">
      <c r="A5031">
        <v>5026</v>
      </c>
      <c r="B5031" t="s">
        <v>5052</v>
      </c>
      <c r="C5031" s="2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N5031">
        <v>0</v>
      </c>
      <c r="O5031" s="2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>
      <c r="A5032">
        <v>5027</v>
      </c>
      <c r="B5032" t="s">
        <v>5053</v>
      </c>
      <c r="C5032" s="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N5032">
        <v>0</v>
      </c>
      <c r="O5032" s="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>
      <c r="A5033">
        <v>5028</v>
      </c>
      <c r="B5033" t="s">
        <v>5054</v>
      </c>
      <c r="C5033" s="2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N5033">
        <v>0</v>
      </c>
      <c r="O5033" s="2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23">
      <c r="A5034">
        <v>5029</v>
      </c>
      <c r="B5034" t="s">
        <v>5055</v>
      </c>
      <c r="C5034" s="2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N5034">
        <v>0</v>
      </c>
      <c r="O5034" s="2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23">
      <c r="A5035">
        <v>5030</v>
      </c>
      <c r="B5035" t="s">
        <v>5056</v>
      </c>
      <c r="C5035" s="2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N5035">
        <v>0</v>
      </c>
      <c r="O5035" s="2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>
      <c r="A5036">
        <v>5031</v>
      </c>
      <c r="B5036" t="s">
        <v>5057</v>
      </c>
      <c r="C5036" s="2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N5036">
        <v>0</v>
      </c>
      <c r="O5036" s="2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>
      <c r="A5037">
        <v>5032</v>
      </c>
      <c r="B5037" t="s">
        <v>5058</v>
      </c>
      <c r="C5037" s="2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N5037">
        <v>0</v>
      </c>
      <c r="O5037" s="2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>
      <c r="A5038">
        <v>5033</v>
      </c>
      <c r="B5038" t="s">
        <v>5059</v>
      </c>
      <c r="C5038" s="2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N5038">
        <v>0</v>
      </c>
      <c r="O5038" s="2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 spans="1:23">
      <c r="A5039">
        <v>5034</v>
      </c>
      <c r="B5039" t="s">
        <v>5060</v>
      </c>
      <c r="C5039" s="2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N5039">
        <v>0</v>
      </c>
      <c r="O5039" s="2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 spans="1:23">
      <c r="A5040">
        <v>5035</v>
      </c>
      <c r="B5040" t="s">
        <v>5061</v>
      </c>
      <c r="C5040" s="2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N5040">
        <v>1</v>
      </c>
      <c r="O5040" s="2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</row>
    <row r="5041" spans="1:23">
      <c r="A5041">
        <v>5036</v>
      </c>
      <c r="B5041" t="s">
        <v>5062</v>
      </c>
      <c r="C5041" s="2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N5041">
        <v>0</v>
      </c>
      <c r="O5041" s="2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23">
      <c r="A5042">
        <v>5037</v>
      </c>
      <c r="B5042" t="s">
        <v>5063</v>
      </c>
      <c r="C5042" s="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N5042">
        <v>0</v>
      </c>
      <c r="O5042" s="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>
      <c r="A5043">
        <v>5038</v>
      </c>
      <c r="B5043" t="s">
        <v>5064</v>
      </c>
      <c r="C5043" s="2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N5043">
        <v>0</v>
      </c>
      <c r="O5043" s="2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</row>
    <row r="5044" spans="1:23">
      <c r="A5044">
        <v>5039</v>
      </c>
      <c r="B5044" t="s">
        <v>5065</v>
      </c>
      <c r="C5044" s="2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N5044">
        <v>0</v>
      </c>
      <c r="O5044" s="2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 spans="1:23">
      <c r="A5045">
        <v>5040</v>
      </c>
      <c r="B5045" t="s">
        <v>5066</v>
      </c>
      <c r="C5045" s="2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N5045">
        <v>0</v>
      </c>
      <c r="O5045" s="2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>
      <c r="A5046">
        <v>5041</v>
      </c>
      <c r="B5046" t="s">
        <v>5067</v>
      </c>
      <c r="C5046" s="2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N5046">
        <v>0</v>
      </c>
      <c r="O5046" s="2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>
      <c r="A5047">
        <v>5042</v>
      </c>
      <c r="B5047" t="s">
        <v>5068</v>
      </c>
      <c r="C5047" s="2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N5047">
        <v>0</v>
      </c>
      <c r="O5047" s="2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>
      <c r="A5048">
        <v>5043</v>
      </c>
      <c r="B5048" t="s">
        <v>5069</v>
      </c>
      <c r="C5048" s="2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N5048">
        <v>0</v>
      </c>
      <c r="O5048" s="2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>
      <c r="A5049">
        <v>5044</v>
      </c>
      <c r="B5049" t="s">
        <v>5070</v>
      </c>
      <c r="C5049" s="2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N5049">
        <v>0</v>
      </c>
      <c r="O5049" s="2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>
      <c r="A5050">
        <v>5045</v>
      </c>
      <c r="B5050" t="s">
        <v>5071</v>
      </c>
      <c r="C5050" s="2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N5050">
        <v>0</v>
      </c>
      <c r="O5050" s="2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 spans="1:23">
      <c r="A5051">
        <v>5046</v>
      </c>
      <c r="B5051" t="s">
        <v>5072</v>
      </c>
      <c r="C5051" s="2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N5051">
        <v>0</v>
      </c>
      <c r="O5051" s="2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>
      <c r="A5052">
        <v>5047</v>
      </c>
      <c r="B5052" t="s">
        <v>5073</v>
      </c>
      <c r="C5052" s="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N5052">
        <v>0</v>
      </c>
      <c r="O5052" s="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>
      <c r="A5053">
        <v>5048</v>
      </c>
      <c r="B5053" t="s">
        <v>5074</v>
      </c>
      <c r="C5053" s="2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N5053">
        <v>1</v>
      </c>
      <c r="O5053" s="2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</row>
    <row r="5054" spans="1:23">
      <c r="A5054">
        <v>5049</v>
      </c>
      <c r="B5054" t="s">
        <v>5075</v>
      </c>
      <c r="C5054" s="2">
        <v>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N5054">
        <v>1</v>
      </c>
      <c r="O5054" s="2">
        <v>1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</row>
    <row r="5055" spans="1:23">
      <c r="A5055">
        <v>5050</v>
      </c>
      <c r="B5055" t="s">
        <v>5076</v>
      </c>
      <c r="C5055" s="2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N5055">
        <v>0</v>
      </c>
      <c r="O5055" s="2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>
      <c r="A5056">
        <v>5051</v>
      </c>
      <c r="B5056" t="s">
        <v>5077</v>
      </c>
      <c r="C5056" s="2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N5056">
        <v>0</v>
      </c>
      <c r="O5056" s="2">
        <v>0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23">
      <c r="A5057">
        <v>5052</v>
      </c>
      <c r="B5057" t="s">
        <v>5078</v>
      </c>
      <c r="C5057" s="2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0</v>
      </c>
      <c r="L5057">
        <v>0</v>
      </c>
      <c r="N5057">
        <v>0</v>
      </c>
      <c r="O5057" s="2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</row>
    <row r="5058" spans="1:23">
      <c r="A5058">
        <v>5053</v>
      </c>
      <c r="B5058" t="s">
        <v>5079</v>
      </c>
      <c r="C5058" s="2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N5058">
        <v>0</v>
      </c>
      <c r="O5058" s="2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23">
      <c r="A5059">
        <v>5054</v>
      </c>
      <c r="B5059" t="s">
        <v>5080</v>
      </c>
      <c r="C5059" s="2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1</v>
      </c>
      <c r="K5059">
        <v>0</v>
      </c>
      <c r="L5059">
        <v>0</v>
      </c>
      <c r="N5059">
        <v>0</v>
      </c>
      <c r="O5059" s="2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</row>
    <row r="5060" spans="1:23">
      <c r="A5060">
        <v>5055</v>
      </c>
      <c r="B5060" t="s">
        <v>5081</v>
      </c>
      <c r="C5060" s="2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N5060">
        <v>0</v>
      </c>
      <c r="O5060" s="2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>
      <c r="A5061">
        <v>5056</v>
      </c>
      <c r="B5061" t="s">
        <v>5082</v>
      </c>
      <c r="C5061" s="2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N5061">
        <v>0</v>
      </c>
      <c r="O5061" s="2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23">
      <c r="A5062">
        <v>5057</v>
      </c>
      <c r="B5062" t="s">
        <v>5083</v>
      </c>
      <c r="C5062" s="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N5062">
        <v>0</v>
      </c>
      <c r="O5062" s="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23">
      <c r="A5063">
        <v>5058</v>
      </c>
      <c r="B5063" t="s">
        <v>5084</v>
      </c>
      <c r="C5063" s="2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N5063">
        <v>0</v>
      </c>
      <c r="O5063" s="2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23">
      <c r="A5064">
        <v>5059</v>
      </c>
      <c r="B5064" t="s">
        <v>5085</v>
      </c>
      <c r="C5064" s="2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N5064">
        <v>0</v>
      </c>
      <c r="O5064" s="2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>
      <c r="A5065">
        <v>5060</v>
      </c>
      <c r="B5065" t="s">
        <v>5086</v>
      </c>
      <c r="C5065" s="2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N5065">
        <v>0</v>
      </c>
      <c r="O5065" s="2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>
      <c r="A5066">
        <v>5061</v>
      </c>
      <c r="B5066" t="s">
        <v>5087</v>
      </c>
      <c r="C5066" s="2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N5066">
        <v>1</v>
      </c>
      <c r="O5066" s="2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</row>
    <row r="5067" spans="1:23">
      <c r="A5067">
        <v>5062</v>
      </c>
      <c r="B5067" t="s">
        <v>5088</v>
      </c>
      <c r="C5067" s="2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N5067">
        <v>0</v>
      </c>
      <c r="O5067" s="2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 spans="1:23">
      <c r="A5068">
        <v>5063</v>
      </c>
      <c r="B5068" t="s">
        <v>5089</v>
      </c>
      <c r="C5068" s="2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N5068">
        <v>0</v>
      </c>
      <c r="O5068" s="2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 spans="1:23">
      <c r="A5069">
        <v>5064</v>
      </c>
      <c r="B5069" t="s">
        <v>5090</v>
      </c>
      <c r="C5069" s="2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N5069">
        <v>0</v>
      </c>
      <c r="O5069" s="2">
        <v>0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>
      <c r="A5070">
        <v>5065</v>
      </c>
      <c r="B5070" t="s">
        <v>5091</v>
      </c>
      <c r="C5070" s="2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N5070">
        <v>0</v>
      </c>
      <c r="O5070" s="2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>
      <c r="A5071">
        <v>5066</v>
      </c>
      <c r="B5071" t="s">
        <v>5092</v>
      </c>
      <c r="C5071" s="2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N5071">
        <v>0</v>
      </c>
      <c r="O5071" s="2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>
      <c r="A5072">
        <v>5067</v>
      </c>
      <c r="B5072" t="s">
        <v>5093</v>
      </c>
      <c r="C5072" s="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N5072">
        <v>0</v>
      </c>
      <c r="O5072" s="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>
      <c r="A5073">
        <v>5068</v>
      </c>
      <c r="B5073" t="s">
        <v>5094</v>
      </c>
      <c r="C5073" s="2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N5073">
        <v>0</v>
      </c>
      <c r="O5073" s="2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>
      <c r="A5074">
        <v>5069</v>
      </c>
      <c r="B5074" t="s">
        <v>5095</v>
      </c>
      <c r="C5074" s="2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N5074">
        <v>0</v>
      </c>
      <c r="O5074" s="2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>
      <c r="A5075">
        <v>5070</v>
      </c>
      <c r="B5075" t="s">
        <v>5096</v>
      </c>
      <c r="C5075" s="2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N5075">
        <v>0</v>
      </c>
      <c r="O5075" s="2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>
      <c r="A5076">
        <v>5071</v>
      </c>
      <c r="B5076" t="s">
        <v>5097</v>
      </c>
      <c r="C5076" s="2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N5076">
        <v>1</v>
      </c>
      <c r="O5076" s="2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</row>
    <row r="5077" spans="1:23">
      <c r="A5077">
        <v>5072</v>
      </c>
      <c r="B5077" t="s">
        <v>5098</v>
      </c>
      <c r="C5077" s="2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N5077">
        <v>0</v>
      </c>
      <c r="O5077" s="2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23">
      <c r="A5078">
        <v>5073</v>
      </c>
      <c r="B5078" t="s">
        <v>5099</v>
      </c>
      <c r="C5078" s="2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N5078">
        <v>0</v>
      </c>
      <c r="O5078" s="2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>
      <c r="A5079">
        <v>5074</v>
      </c>
      <c r="B5079" t="s">
        <v>5100</v>
      </c>
      <c r="C5079" s="2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N5079">
        <v>0</v>
      </c>
      <c r="O5079" s="2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 spans="1:23">
      <c r="A5080">
        <v>5075</v>
      </c>
      <c r="B5080" t="s">
        <v>5101</v>
      </c>
      <c r="C5080" s="2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N5080">
        <v>0</v>
      </c>
      <c r="O5080" s="2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>
      <c r="A5081">
        <v>5076</v>
      </c>
      <c r="B5081" t="s">
        <v>5102</v>
      </c>
      <c r="C5081" s="2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N5081">
        <v>0</v>
      </c>
      <c r="O5081" s="2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</row>
    <row r="5082" spans="1:23">
      <c r="A5082">
        <v>5077</v>
      </c>
      <c r="B5082" t="s">
        <v>5103</v>
      </c>
      <c r="C5082" s="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N5082">
        <v>0</v>
      </c>
      <c r="O5082" s="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>
      <c r="A5083">
        <v>5078</v>
      </c>
      <c r="B5083" t="s">
        <v>5104</v>
      </c>
      <c r="C5083" s="2">
        <v>1</v>
      </c>
      <c r="D5083">
        <v>1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N5083">
        <v>0</v>
      </c>
      <c r="O5083" s="2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1</v>
      </c>
      <c r="W5083">
        <v>1</v>
      </c>
    </row>
    <row r="5084" spans="1:23">
      <c r="A5084">
        <v>5079</v>
      </c>
      <c r="B5084" t="s">
        <v>5105</v>
      </c>
      <c r="C5084" s="2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N5084">
        <v>0</v>
      </c>
      <c r="O5084" s="2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>
      <c r="A5085">
        <v>5080</v>
      </c>
      <c r="B5085" t="s">
        <v>5106</v>
      </c>
      <c r="C5085" s="2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N5085">
        <v>0</v>
      </c>
      <c r="O5085" s="2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 spans="1:23">
      <c r="A5086">
        <v>5081</v>
      </c>
      <c r="B5086" t="s">
        <v>5107</v>
      </c>
      <c r="C5086" s="2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N5086">
        <v>1</v>
      </c>
      <c r="O5086" s="2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</row>
    <row r="5087" spans="1:23">
      <c r="A5087">
        <v>5082</v>
      </c>
      <c r="B5087" t="s">
        <v>5108</v>
      </c>
      <c r="C5087" s="2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N5087">
        <v>0</v>
      </c>
      <c r="O5087" s="2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 spans="1:23">
      <c r="A5088">
        <v>5083</v>
      </c>
      <c r="B5088" t="s">
        <v>5109</v>
      </c>
      <c r="C5088" s="2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N5088">
        <v>0</v>
      </c>
      <c r="O5088" s="2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>
      <c r="A5089">
        <v>5084</v>
      </c>
      <c r="B5089" t="s">
        <v>5110</v>
      </c>
      <c r="C5089" s="2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N5089">
        <v>0</v>
      </c>
      <c r="O5089" s="2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23">
      <c r="A5090">
        <v>5085</v>
      </c>
      <c r="B5090" t="s">
        <v>5111</v>
      </c>
      <c r="C5090" s="2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N5090">
        <v>0</v>
      </c>
      <c r="O5090" s="2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 spans="1:23">
      <c r="A5091">
        <v>5086</v>
      </c>
      <c r="B5091" t="s">
        <v>5112</v>
      </c>
      <c r="C5091" s="2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N5091">
        <v>0</v>
      </c>
      <c r="O5091" s="2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</row>
    <row r="5092" spans="1:23">
      <c r="A5092">
        <v>5087</v>
      </c>
      <c r="B5092" t="s">
        <v>5113</v>
      </c>
      <c r="C5092" s="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N5092">
        <v>0</v>
      </c>
      <c r="O5092" s="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</row>
    <row r="5093" spans="1:23">
      <c r="A5093">
        <v>5088</v>
      </c>
      <c r="B5093" t="s">
        <v>5114</v>
      </c>
      <c r="C5093" s="2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N5093">
        <v>0</v>
      </c>
      <c r="O5093" s="2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>
      <c r="A5094">
        <v>5089</v>
      </c>
      <c r="B5094" t="s">
        <v>5115</v>
      </c>
      <c r="C5094" s="2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1</v>
      </c>
      <c r="K5094">
        <v>0</v>
      </c>
      <c r="L5094">
        <v>0</v>
      </c>
      <c r="N5094">
        <v>0</v>
      </c>
      <c r="O5094" s="2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</row>
    <row r="5095" spans="1:23">
      <c r="A5095">
        <v>5090</v>
      </c>
      <c r="B5095" t="s">
        <v>5116</v>
      </c>
      <c r="C5095" s="2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N5095">
        <v>0</v>
      </c>
      <c r="O5095" s="2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>
      <c r="A5096">
        <v>5091</v>
      </c>
      <c r="B5096" t="s">
        <v>5117</v>
      </c>
      <c r="C5096" s="2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N5096">
        <v>1</v>
      </c>
      <c r="O5096" s="2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</row>
    <row r="5097" spans="1:23">
      <c r="A5097">
        <v>5092</v>
      </c>
      <c r="B5097" t="s">
        <v>5118</v>
      </c>
      <c r="C5097" s="2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N5097">
        <v>1</v>
      </c>
      <c r="O5097" s="2">
        <v>1</v>
      </c>
      <c r="P5097">
        <v>1</v>
      </c>
      <c r="Q5097">
        <v>1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0</v>
      </c>
    </row>
    <row r="5098" spans="1:23">
      <c r="A5098">
        <v>5093</v>
      </c>
      <c r="B5098" t="s">
        <v>5119</v>
      </c>
      <c r="C5098" s="2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N5098">
        <v>0</v>
      </c>
      <c r="O5098" s="2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>
      <c r="A5099">
        <v>5094</v>
      </c>
      <c r="B5099" t="s">
        <v>5120</v>
      </c>
      <c r="C5099" s="2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N5099">
        <v>0</v>
      </c>
      <c r="O5099" s="2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>
      <c r="A5100">
        <v>5095</v>
      </c>
      <c r="B5100" t="s">
        <v>5121</v>
      </c>
      <c r="C5100" s="2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N5100">
        <v>0</v>
      </c>
      <c r="O5100" s="2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</row>
    <row r="5101" spans="1:23">
      <c r="A5101">
        <v>5096</v>
      </c>
      <c r="B5101" t="s">
        <v>5122</v>
      </c>
      <c r="C5101" s="2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N5101">
        <v>0</v>
      </c>
      <c r="O5101" s="2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 spans="1:23">
      <c r="A5102">
        <v>5097</v>
      </c>
      <c r="B5102" t="s">
        <v>5123</v>
      </c>
      <c r="C5102" s="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N5102">
        <v>0</v>
      </c>
      <c r="O5102" s="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>
      <c r="A5103">
        <v>5098</v>
      </c>
      <c r="B5103" t="s">
        <v>5124</v>
      </c>
      <c r="C5103" s="2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N5103">
        <v>0</v>
      </c>
      <c r="O5103" s="2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>
      <c r="A5104">
        <v>5099</v>
      </c>
      <c r="B5104" t="s">
        <v>5125</v>
      </c>
      <c r="C5104" s="2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N5104">
        <v>0</v>
      </c>
      <c r="O5104" s="2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>
      <c r="A5105">
        <v>5100</v>
      </c>
      <c r="B5105" t="s">
        <v>5126</v>
      </c>
      <c r="C5105" s="2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N5105">
        <v>1</v>
      </c>
      <c r="O5105" s="2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</row>
    <row r="5106" spans="1:23">
      <c r="A5106">
        <v>5101</v>
      </c>
      <c r="B5106" t="s">
        <v>5127</v>
      </c>
      <c r="C5106" s="2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N5106">
        <v>1</v>
      </c>
      <c r="O5106" s="2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</row>
    <row r="5107" spans="1:23">
      <c r="A5107">
        <v>5102</v>
      </c>
      <c r="B5107" t="s">
        <v>5128</v>
      </c>
      <c r="C5107" s="2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N5107">
        <v>0</v>
      </c>
      <c r="O5107" s="2">
        <v>0</v>
      </c>
      <c r="P5107">
        <v>1</v>
      </c>
      <c r="Q5107">
        <v>1</v>
      </c>
      <c r="R5107">
        <v>0</v>
      </c>
      <c r="S5107">
        <v>0</v>
      </c>
      <c r="T5107">
        <v>1</v>
      </c>
      <c r="U5107">
        <v>1</v>
      </c>
      <c r="V5107">
        <v>1</v>
      </c>
      <c r="W5107">
        <v>1</v>
      </c>
    </row>
    <row r="5108" spans="1:23">
      <c r="A5108">
        <v>5103</v>
      </c>
      <c r="B5108" t="s">
        <v>5129</v>
      </c>
      <c r="C5108" s="2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N5108">
        <v>0</v>
      </c>
      <c r="O5108" s="2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>
      <c r="A5109">
        <v>5104</v>
      </c>
      <c r="B5109" t="s">
        <v>5130</v>
      </c>
      <c r="C5109" s="2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N5109">
        <v>0</v>
      </c>
      <c r="O5109" s="2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>
      <c r="A5110">
        <v>5105</v>
      </c>
      <c r="B5110" t="s">
        <v>5131</v>
      </c>
      <c r="C5110" s="2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N5110">
        <v>0</v>
      </c>
      <c r="O5110" s="2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</row>
    <row r="5111" spans="1:23">
      <c r="A5111">
        <v>5106</v>
      </c>
      <c r="B5111" t="s">
        <v>5132</v>
      </c>
      <c r="C5111" s="2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N5111">
        <v>0</v>
      </c>
      <c r="O5111" s="2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>
      <c r="A5112">
        <v>5107</v>
      </c>
      <c r="B5112" t="s">
        <v>5133</v>
      </c>
      <c r="C5112" s="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N5112">
        <v>0</v>
      </c>
      <c r="O5112" s="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>
      <c r="A5113">
        <v>5108</v>
      </c>
      <c r="B5113" t="s">
        <v>5134</v>
      </c>
      <c r="C5113" s="2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N5113">
        <v>0</v>
      </c>
      <c r="O5113" s="2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>
      <c r="A5114">
        <v>5109</v>
      </c>
      <c r="B5114" t="s">
        <v>5135</v>
      </c>
      <c r="C5114" s="2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N5114">
        <v>0</v>
      </c>
      <c r="O5114" s="2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>
      <c r="A5115">
        <v>5110</v>
      </c>
      <c r="B5115" t="s">
        <v>5136</v>
      </c>
      <c r="C5115" s="2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N5115">
        <v>0</v>
      </c>
      <c r="O5115" s="2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>
      <c r="A5116">
        <v>5111</v>
      </c>
      <c r="B5116" t="s">
        <v>5137</v>
      </c>
      <c r="C5116" s="2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N5116">
        <v>0</v>
      </c>
      <c r="O5116" s="2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>
      <c r="A5117">
        <v>5112</v>
      </c>
      <c r="B5117" t="s">
        <v>5138</v>
      </c>
      <c r="C5117" s="2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N5117">
        <v>0</v>
      </c>
      <c r="O5117" s="2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>
      <c r="A5118">
        <v>5113</v>
      </c>
      <c r="B5118" t="s">
        <v>5139</v>
      </c>
      <c r="C5118" s="2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N5118">
        <v>0</v>
      </c>
      <c r="O5118" s="2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>
      <c r="A5119">
        <v>5114</v>
      </c>
      <c r="B5119" t="s">
        <v>5140</v>
      </c>
      <c r="C5119" s="2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N5119">
        <v>0</v>
      </c>
      <c r="O5119" s="2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>
      <c r="A5120">
        <v>5115</v>
      </c>
      <c r="B5120" t="s">
        <v>5141</v>
      </c>
      <c r="C5120" s="2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N5120">
        <v>0</v>
      </c>
      <c r="O5120" s="2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>
      <c r="A5121">
        <v>5116</v>
      </c>
      <c r="B5121" t="s">
        <v>5142</v>
      </c>
      <c r="C5121" s="2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N5121">
        <v>0</v>
      </c>
      <c r="O5121" s="2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>
      <c r="A5122">
        <v>5117</v>
      </c>
      <c r="B5122" t="s">
        <v>5143</v>
      </c>
      <c r="C5122" s="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N5122">
        <v>1</v>
      </c>
      <c r="O5122" s="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</row>
    <row r="5123" spans="1:23">
      <c r="A5123">
        <v>5118</v>
      </c>
      <c r="B5123" t="s">
        <v>5144</v>
      </c>
      <c r="C5123" s="2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N5123">
        <v>0</v>
      </c>
      <c r="O5123" s="2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>
      <c r="A5124">
        <v>5119</v>
      </c>
      <c r="B5124" t="s">
        <v>5145</v>
      </c>
      <c r="C5124" s="2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N5124">
        <v>0</v>
      </c>
      <c r="O5124" s="2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>
      <c r="A5125">
        <v>5120</v>
      </c>
      <c r="B5125" t="s">
        <v>5146</v>
      </c>
      <c r="C5125" s="2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N5125">
        <v>0</v>
      </c>
      <c r="O5125" s="2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 spans="1:23">
      <c r="A5126">
        <v>5121</v>
      </c>
      <c r="B5126" t="s">
        <v>5147</v>
      </c>
      <c r="C5126" s="2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N5126">
        <v>1</v>
      </c>
      <c r="O5126" s="2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</row>
    <row r="5127" spans="1:23">
      <c r="A5127">
        <v>5122</v>
      </c>
      <c r="B5127" t="s">
        <v>5148</v>
      </c>
      <c r="C5127" s="2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N5127">
        <v>1</v>
      </c>
      <c r="O5127" s="2">
        <v>1</v>
      </c>
      <c r="P5127">
        <v>1</v>
      </c>
      <c r="Q5127">
        <v>1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</row>
    <row r="5128" spans="1:23">
      <c r="A5128">
        <v>5123</v>
      </c>
      <c r="B5128" t="s">
        <v>5149</v>
      </c>
      <c r="C5128" s="2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N5128">
        <v>0</v>
      </c>
      <c r="O5128" s="2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23">
      <c r="A5129">
        <v>5124</v>
      </c>
      <c r="B5129" t="s">
        <v>5150</v>
      </c>
      <c r="C5129" s="2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N5129">
        <v>0</v>
      </c>
      <c r="O5129" s="2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 spans="1:23">
      <c r="A5130">
        <v>5125</v>
      </c>
      <c r="B5130" t="s">
        <v>5151</v>
      </c>
      <c r="C5130" s="2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N5130">
        <v>0</v>
      </c>
      <c r="O5130" s="2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 spans="1:23">
      <c r="A5131">
        <v>5126</v>
      </c>
      <c r="B5131" t="s">
        <v>5152</v>
      </c>
      <c r="C5131" s="2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N5131">
        <v>1</v>
      </c>
      <c r="O5131" s="2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</row>
    <row r="5132" spans="1:23">
      <c r="A5132">
        <v>5127</v>
      </c>
      <c r="B5132" t="s">
        <v>5153</v>
      </c>
      <c r="C5132" s="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N5132">
        <v>0</v>
      </c>
      <c r="O5132" s="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>
      <c r="A5133">
        <v>5128</v>
      </c>
      <c r="B5133" t="s">
        <v>5154</v>
      </c>
      <c r="C5133" s="2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N5133">
        <v>0</v>
      </c>
      <c r="O5133" s="2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>
      <c r="A5134">
        <v>5129</v>
      </c>
      <c r="B5134" t="s">
        <v>5155</v>
      </c>
      <c r="C5134" s="2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N5134">
        <v>0</v>
      </c>
      <c r="O5134" s="2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 spans="1:23">
      <c r="A5135">
        <v>5130</v>
      </c>
      <c r="B5135" t="s">
        <v>5156</v>
      </c>
      <c r="C5135" s="2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N5135">
        <v>0</v>
      </c>
      <c r="O5135" s="2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>
      <c r="A5136">
        <v>5131</v>
      </c>
      <c r="B5136" t="s">
        <v>5157</v>
      </c>
      <c r="C5136" s="2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N5136">
        <v>1</v>
      </c>
      <c r="O5136" s="2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</row>
    <row r="5137" spans="1:23">
      <c r="A5137">
        <v>5132</v>
      </c>
      <c r="B5137" t="s">
        <v>5158</v>
      </c>
      <c r="C5137" s="2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N5137">
        <v>0</v>
      </c>
      <c r="O5137" s="2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</row>
    <row r="5138" spans="1:23">
      <c r="A5138">
        <v>5133</v>
      </c>
      <c r="B5138" t="s">
        <v>5159</v>
      </c>
      <c r="C5138" s="2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N5138">
        <v>0</v>
      </c>
      <c r="O5138" s="2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</row>
    <row r="5139" spans="1:23">
      <c r="A5139">
        <v>5134</v>
      </c>
      <c r="B5139" t="s">
        <v>5160</v>
      </c>
      <c r="C5139" s="2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N5139">
        <v>0</v>
      </c>
      <c r="O5139" s="2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 spans="1:23">
      <c r="A5140">
        <v>5135</v>
      </c>
      <c r="B5140" t="s">
        <v>5161</v>
      </c>
      <c r="C5140" s="2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N5140">
        <v>0</v>
      </c>
      <c r="O5140" s="2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>
      <c r="A5141">
        <v>5136</v>
      </c>
      <c r="B5141" t="s">
        <v>5162</v>
      </c>
      <c r="C5141" s="2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N5141">
        <v>0</v>
      </c>
      <c r="O5141" s="2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</row>
    <row r="5142" spans="1:23">
      <c r="A5142">
        <v>5137</v>
      </c>
      <c r="B5142" t="s">
        <v>5163</v>
      </c>
      <c r="C5142" s="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N5142">
        <v>0</v>
      </c>
      <c r="O5142" s="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>
      <c r="A5143">
        <v>5138</v>
      </c>
      <c r="B5143" t="s">
        <v>5164</v>
      </c>
      <c r="C5143" s="2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N5143">
        <v>0</v>
      </c>
      <c r="O5143" s="2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>
      <c r="A5144">
        <v>5139</v>
      </c>
      <c r="B5144" t="s">
        <v>5165</v>
      </c>
      <c r="C5144" s="2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N5144">
        <v>0</v>
      </c>
      <c r="O5144" s="2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23">
      <c r="A5145">
        <v>5140</v>
      </c>
      <c r="B5145" t="s">
        <v>5166</v>
      </c>
      <c r="C5145" s="2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N5145">
        <v>0</v>
      </c>
      <c r="O5145" s="2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1:23">
      <c r="A5146">
        <v>5141</v>
      </c>
      <c r="B5146" t="s">
        <v>5167</v>
      </c>
      <c r="C5146" s="2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N5146">
        <v>0</v>
      </c>
      <c r="O5146" s="2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>
      <c r="A5147">
        <v>5142</v>
      </c>
      <c r="B5147" t="s">
        <v>5168</v>
      </c>
      <c r="C5147" s="2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N5147">
        <v>0</v>
      </c>
      <c r="O5147" s="2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>
      <c r="A5148">
        <v>5143</v>
      </c>
      <c r="B5148" t="s">
        <v>5169</v>
      </c>
      <c r="C5148" s="2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N5148">
        <v>0</v>
      </c>
      <c r="O5148" s="2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>
      <c r="A5149">
        <v>5144</v>
      </c>
      <c r="B5149" t="s">
        <v>5170</v>
      </c>
      <c r="C5149" s="2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N5149">
        <v>0</v>
      </c>
      <c r="O5149" s="2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>
      <c r="A5150">
        <v>5145</v>
      </c>
      <c r="B5150" t="s">
        <v>5171</v>
      </c>
      <c r="C5150" s="2">
        <v>1</v>
      </c>
      <c r="D5150">
        <v>1</v>
      </c>
      <c r="E5150">
        <v>0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N5150">
        <v>0</v>
      </c>
      <c r="O5150" s="2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 spans="1:23">
      <c r="A5151">
        <v>5146</v>
      </c>
      <c r="B5151" t="s">
        <v>5172</v>
      </c>
      <c r="C5151" s="2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N5151">
        <v>0</v>
      </c>
      <c r="O5151" s="2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23">
      <c r="A5152">
        <v>5147</v>
      </c>
      <c r="B5152" t="s">
        <v>5173</v>
      </c>
      <c r="C5152" s="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N5152">
        <v>0</v>
      </c>
      <c r="O5152" s="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</row>
    <row r="5153" spans="1:23">
      <c r="A5153">
        <v>5148</v>
      </c>
      <c r="B5153" t="s">
        <v>5174</v>
      </c>
      <c r="C5153" s="2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N5153">
        <v>0</v>
      </c>
      <c r="O5153" s="2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</row>
    <row r="5154" spans="1:23">
      <c r="A5154">
        <v>5149</v>
      </c>
      <c r="B5154" t="s">
        <v>5175</v>
      </c>
      <c r="C5154" s="2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N5154">
        <v>0</v>
      </c>
      <c r="O5154" s="2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>
      <c r="A5155">
        <v>5150</v>
      </c>
      <c r="B5155" t="s">
        <v>5176</v>
      </c>
      <c r="C5155" s="2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N5155">
        <v>0</v>
      </c>
      <c r="O5155" s="2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</row>
    <row r="5156" spans="1:23">
      <c r="A5156">
        <v>5151</v>
      </c>
      <c r="B5156" t="s">
        <v>5177</v>
      </c>
      <c r="C5156" s="2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N5156">
        <v>0</v>
      </c>
      <c r="O5156" s="2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</row>
    <row r="5157" spans="1:23">
      <c r="A5157">
        <v>5152</v>
      </c>
      <c r="B5157" t="s">
        <v>5178</v>
      </c>
      <c r="C5157" s="2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N5157">
        <v>0</v>
      </c>
      <c r="O5157" s="2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 spans="1:23">
      <c r="A5158">
        <v>5153</v>
      </c>
      <c r="B5158" t="s">
        <v>5179</v>
      </c>
      <c r="C5158" s="2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N5158">
        <v>0</v>
      </c>
      <c r="O5158" s="2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 spans="1:23">
      <c r="A5159">
        <v>5154</v>
      </c>
      <c r="B5159" t="s">
        <v>5180</v>
      </c>
      <c r="C5159" s="2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N5159">
        <v>0</v>
      </c>
      <c r="O5159" s="2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>
      <c r="A5160">
        <v>5155</v>
      </c>
      <c r="B5160" t="s">
        <v>5181</v>
      </c>
      <c r="C5160" s="2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N5160">
        <v>0</v>
      </c>
      <c r="O5160" s="2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>
      <c r="A5161">
        <v>5156</v>
      </c>
      <c r="B5161" t="s">
        <v>5182</v>
      </c>
      <c r="C5161" s="2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N5161">
        <v>0</v>
      </c>
      <c r="O5161" s="2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 spans="1:23">
      <c r="A5162">
        <v>5157</v>
      </c>
      <c r="B5162" t="s">
        <v>5183</v>
      </c>
      <c r="C5162" s="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N5162">
        <v>0</v>
      </c>
      <c r="O5162" s="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>
      <c r="A5163">
        <v>5158</v>
      </c>
      <c r="B5163" t="s">
        <v>5184</v>
      </c>
      <c r="C5163" s="2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N5163">
        <v>0</v>
      </c>
      <c r="O5163" s="2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>
      <c r="A5164">
        <v>5159</v>
      </c>
      <c r="B5164" t="s">
        <v>5185</v>
      </c>
      <c r="C5164" s="2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N5164">
        <v>0</v>
      </c>
      <c r="O5164" s="2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>
      <c r="A5165">
        <v>5160</v>
      </c>
      <c r="B5165" t="s">
        <v>5186</v>
      </c>
      <c r="C5165" s="2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N5165">
        <v>0</v>
      </c>
      <c r="O5165" s="2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>
      <c r="A5166">
        <v>5161</v>
      </c>
      <c r="B5166" t="s">
        <v>5187</v>
      </c>
      <c r="C5166" s="2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N5166">
        <v>0</v>
      </c>
      <c r="O5166" s="2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23">
      <c r="A5167">
        <v>5162</v>
      </c>
      <c r="B5167" t="s">
        <v>5188</v>
      </c>
      <c r="C5167" s="2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N5167">
        <v>0</v>
      </c>
      <c r="O5167" s="2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>
      <c r="A5168">
        <v>5163</v>
      </c>
      <c r="B5168" t="s">
        <v>5189</v>
      </c>
      <c r="C5168" s="2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N5168">
        <v>0</v>
      </c>
      <c r="O5168" s="2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>
      <c r="A5169">
        <v>5164</v>
      </c>
      <c r="B5169" t="s">
        <v>5190</v>
      </c>
      <c r="C5169" s="2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N5169">
        <v>0</v>
      </c>
      <c r="O5169" s="2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</row>
    <row r="5170" spans="1:23">
      <c r="A5170">
        <v>5165</v>
      </c>
      <c r="B5170" t="s">
        <v>5191</v>
      </c>
      <c r="C5170" s="2">
        <v>1</v>
      </c>
      <c r="D5170">
        <v>1</v>
      </c>
      <c r="E5170">
        <v>0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N5170">
        <v>1</v>
      </c>
      <c r="O5170" s="2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</row>
    <row r="5171" spans="1:23">
      <c r="A5171">
        <v>5166</v>
      </c>
      <c r="B5171" t="s">
        <v>5192</v>
      </c>
      <c r="C5171" s="2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N5171">
        <v>0</v>
      </c>
      <c r="O5171" s="2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>
      <c r="A5172">
        <v>5167</v>
      </c>
      <c r="B5172" t="s">
        <v>5193</v>
      </c>
      <c r="C5172" s="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N5172">
        <v>0</v>
      </c>
      <c r="O5172" s="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 spans="1:23">
      <c r="A5173">
        <v>5168</v>
      </c>
      <c r="B5173" t="s">
        <v>5194</v>
      </c>
      <c r="C5173" s="2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N5173">
        <v>0</v>
      </c>
      <c r="O5173" s="2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 spans="1:23">
      <c r="A5174">
        <v>5169</v>
      </c>
      <c r="B5174" t="s">
        <v>5195</v>
      </c>
      <c r="C5174" s="2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N5174">
        <v>0</v>
      </c>
      <c r="O5174" s="2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>
      <c r="A5175">
        <v>5170</v>
      </c>
      <c r="B5175" t="s">
        <v>5196</v>
      </c>
      <c r="C5175" s="2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N5175">
        <v>0</v>
      </c>
      <c r="O5175" s="2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</row>
    <row r="5176" spans="1:23">
      <c r="A5176">
        <v>5171</v>
      </c>
      <c r="B5176" t="s">
        <v>5197</v>
      </c>
      <c r="C5176" s="2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N5176">
        <v>0</v>
      </c>
      <c r="O5176" s="2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>
      <c r="A5177">
        <v>5172</v>
      </c>
      <c r="B5177" t="s">
        <v>5198</v>
      </c>
      <c r="C5177" s="2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N5177">
        <v>0</v>
      </c>
      <c r="O5177" s="2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>
      <c r="A5178">
        <v>5173</v>
      </c>
      <c r="B5178" t="s">
        <v>5199</v>
      </c>
      <c r="C5178" s="2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N5178">
        <v>0</v>
      </c>
      <c r="O5178" s="2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23">
      <c r="A5179">
        <v>5174</v>
      </c>
      <c r="B5179" t="s">
        <v>5200</v>
      </c>
      <c r="C5179" s="2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N5179">
        <v>0</v>
      </c>
      <c r="O5179" s="2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 spans="1:23">
      <c r="A5180">
        <v>5175</v>
      </c>
      <c r="B5180" t="s">
        <v>5201</v>
      </c>
      <c r="C5180" s="2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N5180">
        <v>0</v>
      </c>
      <c r="O5180" s="2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</row>
    <row r="5181" spans="1:23">
      <c r="A5181">
        <v>5176</v>
      </c>
      <c r="B5181" t="s">
        <v>5202</v>
      </c>
      <c r="C5181" s="2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N5181">
        <v>0</v>
      </c>
      <c r="O5181" s="2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>
      <c r="A5182">
        <v>5177</v>
      </c>
      <c r="B5182" t="s">
        <v>5203</v>
      </c>
      <c r="C5182" s="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N5182">
        <v>0</v>
      </c>
      <c r="O5182" s="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>
      <c r="A5183">
        <v>5178</v>
      </c>
      <c r="B5183" t="s">
        <v>5204</v>
      </c>
      <c r="C5183" s="2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N5183">
        <v>0</v>
      </c>
      <c r="O5183" s="2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>
      <c r="A5184">
        <v>5179</v>
      </c>
      <c r="B5184" t="s">
        <v>5205</v>
      </c>
      <c r="C5184" s="2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N5184">
        <v>0</v>
      </c>
      <c r="O5184" s="2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>
      <c r="A5185">
        <v>5180</v>
      </c>
      <c r="B5185" t="s">
        <v>5206</v>
      </c>
      <c r="C5185" s="2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N5185">
        <v>1</v>
      </c>
      <c r="O5185" s="2">
        <v>1</v>
      </c>
      <c r="P5185">
        <v>0</v>
      </c>
      <c r="Q5185">
        <v>0</v>
      </c>
      <c r="R5185">
        <v>1</v>
      </c>
      <c r="S5185">
        <v>0</v>
      </c>
      <c r="T5185">
        <v>1</v>
      </c>
      <c r="U5185">
        <v>1</v>
      </c>
      <c r="V5185">
        <v>1</v>
      </c>
      <c r="W5185">
        <v>1</v>
      </c>
    </row>
    <row r="5186" spans="1:23">
      <c r="A5186">
        <v>5181</v>
      </c>
      <c r="B5186" t="s">
        <v>5207</v>
      </c>
      <c r="C5186" s="2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N5186">
        <v>0</v>
      </c>
      <c r="O5186" s="2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>
      <c r="A5187">
        <v>5182</v>
      </c>
      <c r="B5187" t="s">
        <v>5208</v>
      </c>
      <c r="C5187" s="2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N5187">
        <v>0</v>
      </c>
      <c r="O5187" s="2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</row>
    <row r="5188" spans="1:23">
      <c r="A5188">
        <v>5183</v>
      </c>
      <c r="B5188" t="s">
        <v>5209</v>
      </c>
      <c r="C5188" s="2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N5188">
        <v>0</v>
      </c>
      <c r="O5188" s="2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 spans="1:23">
      <c r="A5189">
        <v>5184</v>
      </c>
      <c r="B5189" t="s">
        <v>5210</v>
      </c>
      <c r="C5189" s="2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N5189">
        <v>0</v>
      </c>
      <c r="O5189" s="2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1:23">
      <c r="A5190">
        <v>5185</v>
      </c>
      <c r="B5190" t="s">
        <v>5211</v>
      </c>
      <c r="C5190" s="2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N5190">
        <v>0</v>
      </c>
      <c r="O5190" s="2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 spans="1:23">
      <c r="A5191">
        <v>5186</v>
      </c>
      <c r="B5191" t="s">
        <v>5212</v>
      </c>
      <c r="C5191" s="2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N5191">
        <v>0</v>
      </c>
      <c r="O5191" s="2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</row>
    <row r="5192" spans="1:23">
      <c r="A5192">
        <v>5187</v>
      </c>
      <c r="B5192" t="s">
        <v>5213</v>
      </c>
      <c r="C5192" s="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N5192">
        <v>0</v>
      </c>
      <c r="O5192" s="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>
      <c r="A5193">
        <v>5188</v>
      </c>
      <c r="B5193" t="s">
        <v>5214</v>
      </c>
      <c r="C5193" s="2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N5193">
        <v>0</v>
      </c>
      <c r="O5193" s="2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 spans="1:23">
      <c r="A5194">
        <v>5189</v>
      </c>
      <c r="B5194" t="s">
        <v>5215</v>
      </c>
      <c r="C5194" s="2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N5194">
        <v>0</v>
      </c>
      <c r="O5194" s="2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</row>
    <row r="5195" spans="1:23">
      <c r="A5195">
        <v>5190</v>
      </c>
      <c r="B5195" t="s">
        <v>5216</v>
      </c>
      <c r="C5195" s="2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N5195">
        <v>0</v>
      </c>
      <c r="O5195" s="2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>
      <c r="A5196">
        <v>5191</v>
      </c>
      <c r="B5196" t="s">
        <v>5217</v>
      </c>
      <c r="C5196" s="2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N5196">
        <v>0</v>
      </c>
      <c r="O5196" s="2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>
      <c r="A5197">
        <v>5192</v>
      </c>
      <c r="B5197" t="s">
        <v>5218</v>
      </c>
      <c r="C5197" s="2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N5197">
        <v>0</v>
      </c>
      <c r="O5197" s="2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 spans="1:23">
      <c r="A5198">
        <v>5193</v>
      </c>
      <c r="B5198" t="s">
        <v>5219</v>
      </c>
      <c r="C5198" s="2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N5198">
        <v>0</v>
      </c>
      <c r="O5198" s="2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 spans="1:23">
      <c r="A5199">
        <v>5194</v>
      </c>
      <c r="B5199" t="s">
        <v>5220</v>
      </c>
      <c r="C5199" s="2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N5199">
        <v>0</v>
      </c>
      <c r="O5199" s="2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>
      <c r="A5200">
        <v>5195</v>
      </c>
      <c r="B5200" t="s">
        <v>5221</v>
      </c>
      <c r="C5200" s="2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N5200">
        <v>0</v>
      </c>
      <c r="O5200" s="2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 spans="1:23">
      <c r="A5201">
        <v>5196</v>
      </c>
      <c r="B5201" t="s">
        <v>5222</v>
      </c>
      <c r="C5201" s="2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N5201">
        <v>0</v>
      </c>
      <c r="O5201" s="2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>
      <c r="A5202">
        <v>5197</v>
      </c>
      <c r="B5202" t="s">
        <v>5223</v>
      </c>
      <c r="C5202" s="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N5202">
        <v>0</v>
      </c>
      <c r="O5202" s="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>
      <c r="A5203">
        <v>5198</v>
      </c>
      <c r="B5203" t="s">
        <v>5224</v>
      </c>
      <c r="C5203" s="2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N5203">
        <v>0</v>
      </c>
      <c r="O5203" s="2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</row>
    <row r="5204" spans="1:23">
      <c r="A5204">
        <v>5199</v>
      </c>
      <c r="B5204" t="s">
        <v>5225</v>
      </c>
      <c r="C5204" s="2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N5204">
        <v>0</v>
      </c>
      <c r="O5204" s="2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</row>
    <row r="5205" spans="1:23">
      <c r="A5205">
        <v>5200</v>
      </c>
      <c r="B5205" t="s">
        <v>5226</v>
      </c>
      <c r="C5205" s="2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N5205">
        <v>0</v>
      </c>
      <c r="O5205" s="2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</row>
    <row r="5206" spans="1:23">
      <c r="A5206">
        <v>5201</v>
      </c>
      <c r="B5206" t="s">
        <v>5227</v>
      </c>
      <c r="C5206" s="2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N5206">
        <v>0</v>
      </c>
      <c r="O5206" s="2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>
      <c r="A5207">
        <v>5202</v>
      </c>
      <c r="B5207" t="s">
        <v>5228</v>
      </c>
      <c r="C5207" s="2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N5207">
        <v>0</v>
      </c>
      <c r="O5207" s="2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1</v>
      </c>
      <c r="W5207">
        <v>1</v>
      </c>
    </row>
    <row r="5208" spans="1:23">
      <c r="A5208">
        <v>5203</v>
      </c>
      <c r="B5208" t="s">
        <v>5229</v>
      </c>
      <c r="C5208" s="2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N5208">
        <v>0</v>
      </c>
      <c r="O5208" s="2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</row>
    <row r="5209" spans="1:23">
      <c r="A5209">
        <v>5204</v>
      </c>
      <c r="B5209" t="s">
        <v>5230</v>
      </c>
      <c r="C5209" s="2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N5209">
        <v>0</v>
      </c>
      <c r="O5209" s="2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</row>
    <row r="5210" spans="1:23">
      <c r="A5210">
        <v>5205</v>
      </c>
      <c r="B5210" t="s">
        <v>5231</v>
      </c>
      <c r="C5210" s="2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N5210">
        <v>0</v>
      </c>
      <c r="O5210" s="2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>
      <c r="A5211">
        <v>5206</v>
      </c>
      <c r="B5211" t="s">
        <v>5232</v>
      </c>
      <c r="C5211" s="2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N5211">
        <v>0</v>
      </c>
      <c r="O5211" s="2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</row>
    <row r="5212" spans="1:23">
      <c r="A5212">
        <v>5207</v>
      </c>
      <c r="B5212" t="s">
        <v>5233</v>
      </c>
      <c r="C5212" s="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N5212">
        <v>0</v>
      </c>
      <c r="O5212" s="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</row>
    <row r="5213" spans="1:23">
      <c r="A5213">
        <v>5208</v>
      </c>
      <c r="B5213" t="s">
        <v>5234</v>
      </c>
      <c r="C5213" s="2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N5213">
        <v>0</v>
      </c>
      <c r="O5213" s="2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</row>
    <row r="5214" spans="1:23">
      <c r="A5214">
        <v>5209</v>
      </c>
      <c r="B5214" t="s">
        <v>5235</v>
      </c>
      <c r="C5214" s="2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N5214">
        <v>0</v>
      </c>
      <c r="O5214" s="2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</row>
    <row r="5215" spans="1:23">
      <c r="A5215">
        <v>5210</v>
      </c>
      <c r="B5215" t="s">
        <v>5236</v>
      </c>
      <c r="C5215" s="2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N5215">
        <v>0</v>
      </c>
      <c r="O5215" s="2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 spans="1:23">
      <c r="A5216">
        <v>5211</v>
      </c>
      <c r="B5216" t="s">
        <v>5237</v>
      </c>
      <c r="C5216" s="2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N5216">
        <v>0</v>
      </c>
      <c r="O5216" s="2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>
      <c r="A5217">
        <v>5212</v>
      </c>
      <c r="B5217" t="s">
        <v>5238</v>
      </c>
      <c r="C5217" s="2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N5217">
        <v>0</v>
      </c>
      <c r="O5217" s="2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23">
      <c r="A5218">
        <v>5213</v>
      </c>
      <c r="B5218" t="s">
        <v>5239</v>
      </c>
      <c r="C5218" s="2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N5218">
        <v>0</v>
      </c>
      <c r="O5218" s="2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 spans="1:23">
      <c r="A5219">
        <v>5214</v>
      </c>
      <c r="B5219" t="s">
        <v>5240</v>
      </c>
      <c r="C5219" s="2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N5219">
        <v>0</v>
      </c>
      <c r="O5219" s="2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>
      <c r="A5220">
        <v>5215</v>
      </c>
      <c r="B5220" t="s">
        <v>5241</v>
      </c>
      <c r="C5220" s="2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N5220">
        <v>0</v>
      </c>
      <c r="O5220" s="2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>
      <c r="A5221">
        <v>5216</v>
      </c>
      <c r="B5221" t="s">
        <v>5242</v>
      </c>
      <c r="C5221" s="2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N5221">
        <v>0</v>
      </c>
      <c r="O5221" s="2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3">
      <c r="A5222">
        <v>5217</v>
      </c>
      <c r="B5222" t="s">
        <v>5243</v>
      </c>
      <c r="C5222" s="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N5222">
        <v>0</v>
      </c>
      <c r="O5222" s="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3">
      <c r="A5223">
        <v>5218</v>
      </c>
      <c r="B5223" t="s">
        <v>5244</v>
      </c>
      <c r="C5223" s="2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N5223">
        <v>0</v>
      </c>
      <c r="O5223" s="2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 spans="1:23">
      <c r="A5224">
        <v>5219</v>
      </c>
      <c r="B5224" t="s">
        <v>5245</v>
      </c>
      <c r="C5224" s="2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N5224">
        <v>0</v>
      </c>
      <c r="O5224" s="2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 spans="1:23">
      <c r="A5225">
        <v>5220</v>
      </c>
      <c r="B5225" t="s">
        <v>5246</v>
      </c>
      <c r="C5225" s="2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N5225">
        <v>0</v>
      </c>
      <c r="O5225" s="2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 spans="1:23">
      <c r="A5226">
        <v>5221</v>
      </c>
      <c r="B5226" t="s">
        <v>5247</v>
      </c>
      <c r="C5226" s="2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N5226">
        <v>0</v>
      </c>
      <c r="O5226" s="2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 spans="1:23">
      <c r="A5227">
        <v>5222</v>
      </c>
      <c r="B5227" t="s">
        <v>5248</v>
      </c>
      <c r="C5227" s="2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N5227">
        <v>0</v>
      </c>
      <c r="O5227" s="2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</row>
    <row r="5228" spans="1:23">
      <c r="A5228">
        <v>5223</v>
      </c>
      <c r="B5228" t="s">
        <v>5249</v>
      </c>
      <c r="C5228" s="2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N5228">
        <v>0</v>
      </c>
      <c r="O5228" s="2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</row>
    <row r="5229" spans="1:23">
      <c r="A5229">
        <v>5224</v>
      </c>
      <c r="B5229" t="s">
        <v>5250</v>
      </c>
      <c r="C5229" s="2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N5229">
        <v>0</v>
      </c>
      <c r="O5229" s="2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 spans="1:23">
      <c r="A5230">
        <v>5225</v>
      </c>
      <c r="B5230" t="s">
        <v>5251</v>
      </c>
      <c r="C5230" s="2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N5230">
        <v>0</v>
      </c>
      <c r="O5230" s="2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</row>
    <row r="5231" spans="1:23">
      <c r="A5231">
        <v>5226</v>
      </c>
      <c r="B5231" t="s">
        <v>5252</v>
      </c>
      <c r="C5231" s="2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N5231">
        <v>0</v>
      </c>
      <c r="O5231" s="2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>
      <c r="A5232">
        <v>5227</v>
      </c>
      <c r="B5232" t="s">
        <v>5253</v>
      </c>
      <c r="C5232" s="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N5232">
        <v>0</v>
      </c>
      <c r="O5232" s="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>
      <c r="A5233">
        <v>5228</v>
      </c>
      <c r="B5233" t="s">
        <v>5254</v>
      </c>
      <c r="C5233" s="2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N5233">
        <v>0</v>
      </c>
      <c r="O5233" s="2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</row>
    <row r="5234" spans="1:23">
      <c r="A5234">
        <v>5229</v>
      </c>
      <c r="B5234" t="s">
        <v>5255</v>
      </c>
      <c r="C5234" s="2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N5234">
        <v>0</v>
      </c>
      <c r="O5234" s="2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>
      <c r="A5235">
        <v>5230</v>
      </c>
      <c r="B5235" t="s">
        <v>5256</v>
      </c>
      <c r="C5235" s="2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N5235">
        <v>0</v>
      </c>
      <c r="O5235" s="2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 spans="1:23">
      <c r="A5236">
        <v>5231</v>
      </c>
      <c r="B5236" t="s">
        <v>5257</v>
      </c>
      <c r="C5236" s="2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N5236">
        <v>0</v>
      </c>
      <c r="O5236" s="2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</row>
    <row r="5237" spans="1:23">
      <c r="A5237">
        <v>5232</v>
      </c>
      <c r="B5237" t="s">
        <v>5258</v>
      </c>
      <c r="C5237" s="2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N5237">
        <v>0</v>
      </c>
      <c r="O5237" s="2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 spans="1:23">
      <c r="A5238">
        <v>5233</v>
      </c>
      <c r="B5238" t="s">
        <v>5259</v>
      </c>
      <c r="C5238" s="2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N5238">
        <v>0</v>
      </c>
      <c r="O5238" s="2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1</v>
      </c>
    </row>
    <row r="5239" spans="1:23">
      <c r="A5239">
        <v>5234</v>
      </c>
      <c r="B5239" t="s">
        <v>5260</v>
      </c>
      <c r="C5239" s="2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N5239">
        <v>0</v>
      </c>
      <c r="O5239" s="2">
        <v>0</v>
      </c>
      <c r="P5239">
        <v>0</v>
      </c>
      <c r="Q5239">
        <v>1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1</v>
      </c>
    </row>
    <row r="5240" spans="1:23">
      <c r="A5240">
        <v>5235</v>
      </c>
      <c r="B5240" t="s">
        <v>5261</v>
      </c>
      <c r="C5240" s="2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N5240">
        <v>1</v>
      </c>
      <c r="O5240" s="2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</row>
    <row r="5241" spans="1:23">
      <c r="A5241">
        <v>5236</v>
      </c>
      <c r="B5241" t="s">
        <v>5262</v>
      </c>
      <c r="C5241" s="2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N5241">
        <v>0</v>
      </c>
      <c r="O5241" s="2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>
      <c r="A5242">
        <v>5237</v>
      </c>
      <c r="B5242" t="s">
        <v>5263</v>
      </c>
      <c r="C5242" s="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N5242">
        <v>0</v>
      </c>
      <c r="O5242" s="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 spans="1:23">
      <c r="A5243">
        <v>5238</v>
      </c>
      <c r="B5243" t="s">
        <v>5264</v>
      </c>
      <c r="C5243" s="2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N5243">
        <v>0</v>
      </c>
      <c r="O5243" s="2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>
      <c r="A5244">
        <v>5239</v>
      </c>
      <c r="B5244" t="s">
        <v>5265</v>
      </c>
      <c r="C5244" s="2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N5244">
        <v>0</v>
      </c>
      <c r="O5244" s="2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>
      <c r="A5245">
        <v>5240</v>
      </c>
      <c r="B5245" t="s">
        <v>5266</v>
      </c>
      <c r="C5245" s="2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N5245">
        <v>0</v>
      </c>
      <c r="O5245" s="2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23">
      <c r="A5246">
        <v>5241</v>
      </c>
      <c r="B5246" t="s">
        <v>5267</v>
      </c>
      <c r="C5246" s="2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N5246">
        <v>0</v>
      </c>
      <c r="O5246" s="2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>
      <c r="A5247">
        <v>5242</v>
      </c>
      <c r="B5247" t="s">
        <v>5268</v>
      </c>
      <c r="C5247" s="2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N5247">
        <v>0</v>
      </c>
      <c r="O5247" s="2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>
      <c r="A5248">
        <v>5243</v>
      </c>
      <c r="B5248" t="s">
        <v>5269</v>
      </c>
      <c r="C5248" s="2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N5248">
        <v>0</v>
      </c>
      <c r="O5248" s="2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 spans="1:23">
      <c r="A5249">
        <v>5244</v>
      </c>
      <c r="B5249" t="s">
        <v>5270</v>
      </c>
      <c r="C5249" s="2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N5249">
        <v>0</v>
      </c>
      <c r="O5249" s="2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23">
      <c r="A5250">
        <v>5245</v>
      </c>
      <c r="B5250" t="s">
        <v>5271</v>
      </c>
      <c r="C5250" s="2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N5250">
        <v>0</v>
      </c>
      <c r="O5250" s="2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>
      <c r="A5251">
        <v>5246</v>
      </c>
      <c r="B5251" t="s">
        <v>5272</v>
      </c>
      <c r="C5251" s="2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N5251">
        <v>0</v>
      </c>
      <c r="O5251" s="2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>
      <c r="A5252">
        <v>5247</v>
      </c>
      <c r="B5252" t="s">
        <v>5273</v>
      </c>
      <c r="C5252" s="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N5252">
        <v>0</v>
      </c>
      <c r="O5252" s="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>
      <c r="A5253">
        <v>5248</v>
      </c>
      <c r="B5253" t="s">
        <v>5274</v>
      </c>
      <c r="C5253" s="2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N5253">
        <v>1</v>
      </c>
      <c r="O5253" s="2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1</v>
      </c>
    </row>
    <row r="5254" spans="1:23">
      <c r="A5254">
        <v>5249</v>
      </c>
      <c r="B5254" t="s">
        <v>5275</v>
      </c>
      <c r="C5254" s="2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N5254">
        <v>0</v>
      </c>
      <c r="O5254" s="2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 spans="1:23">
      <c r="A5255">
        <v>5250</v>
      </c>
      <c r="B5255" t="s">
        <v>5276</v>
      </c>
      <c r="C5255" s="2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1</v>
      </c>
      <c r="N5255">
        <v>0</v>
      </c>
      <c r="O5255" s="2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1</v>
      </c>
      <c r="W5255">
        <v>1</v>
      </c>
    </row>
    <row r="5256" spans="1:23">
      <c r="A5256">
        <v>5251</v>
      </c>
      <c r="B5256" t="s">
        <v>5277</v>
      </c>
      <c r="C5256" s="2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N5256">
        <v>0</v>
      </c>
      <c r="O5256" s="2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</row>
    <row r="5257" spans="1:23">
      <c r="A5257">
        <v>5252</v>
      </c>
      <c r="B5257" t="s">
        <v>5278</v>
      </c>
      <c r="C5257" s="2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N5257">
        <v>0</v>
      </c>
      <c r="O5257" s="2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>
      <c r="A5258">
        <v>5253</v>
      </c>
      <c r="B5258" t="s">
        <v>5279</v>
      </c>
      <c r="C5258" s="2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N5258">
        <v>1</v>
      </c>
      <c r="O5258" s="2">
        <v>1</v>
      </c>
      <c r="P5258">
        <v>1</v>
      </c>
      <c r="Q5258">
        <v>1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</row>
    <row r="5259" spans="1:23">
      <c r="A5259">
        <v>5254</v>
      </c>
      <c r="B5259" t="s">
        <v>5280</v>
      </c>
      <c r="C5259" s="2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N5259">
        <v>0</v>
      </c>
      <c r="O5259" s="2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 spans="1:23">
      <c r="A5260">
        <v>5255</v>
      </c>
      <c r="B5260" t="s">
        <v>5281</v>
      </c>
      <c r="C5260" s="2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N5260">
        <v>0</v>
      </c>
      <c r="O5260" s="2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</row>
    <row r="5261" spans="1:23">
      <c r="A5261">
        <v>5256</v>
      </c>
      <c r="B5261" t="s">
        <v>5282</v>
      </c>
      <c r="C5261" s="2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N5261">
        <v>1</v>
      </c>
      <c r="O5261" s="2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</row>
    <row r="5262" spans="1:23">
      <c r="A5262">
        <v>5257</v>
      </c>
      <c r="B5262" t="s">
        <v>5283</v>
      </c>
      <c r="C5262" s="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N5262">
        <v>0</v>
      </c>
      <c r="O5262" s="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</row>
    <row r="5263" spans="1:23">
      <c r="A5263">
        <v>5258</v>
      </c>
      <c r="B5263" t="s">
        <v>5284</v>
      </c>
      <c r="C5263" s="2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N5263">
        <v>0</v>
      </c>
      <c r="O5263" s="2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</row>
    <row r="5264" spans="1:23">
      <c r="A5264">
        <v>5259</v>
      </c>
      <c r="B5264" t="s">
        <v>5285</v>
      </c>
      <c r="C5264" s="2">
        <v>0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N5264">
        <v>1</v>
      </c>
      <c r="O5264" s="2">
        <v>1</v>
      </c>
      <c r="P5264">
        <v>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0</v>
      </c>
    </row>
    <row r="5265" spans="1:23">
      <c r="A5265">
        <v>5260</v>
      </c>
      <c r="B5265" t="s">
        <v>5286</v>
      </c>
      <c r="C5265" s="2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N5265">
        <v>0</v>
      </c>
      <c r="O5265" s="2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 spans="1:23">
      <c r="A5266">
        <v>5261</v>
      </c>
      <c r="B5266" t="s">
        <v>5287</v>
      </c>
      <c r="C5266" s="2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N5266">
        <v>0</v>
      </c>
      <c r="O5266" s="2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</row>
    <row r="5267" spans="1:23">
      <c r="A5267">
        <v>5262</v>
      </c>
      <c r="B5267" t="s">
        <v>5288</v>
      </c>
      <c r="C5267" s="2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N5267">
        <v>0</v>
      </c>
      <c r="O5267" s="2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3">
      <c r="A5268">
        <v>5263</v>
      </c>
      <c r="B5268" t="s">
        <v>5289</v>
      </c>
      <c r="C5268" s="2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N5268">
        <v>0</v>
      </c>
      <c r="O5268" s="2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</row>
    <row r="5269" spans="1:23">
      <c r="A5269">
        <v>5264</v>
      </c>
      <c r="B5269" t="s">
        <v>5290</v>
      </c>
      <c r="C5269" s="2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N5269">
        <v>0</v>
      </c>
      <c r="O5269" s="2">
        <v>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1</v>
      </c>
    </row>
    <row r="5270" spans="1:23">
      <c r="A5270">
        <v>5265</v>
      </c>
      <c r="B5270" t="s">
        <v>5291</v>
      </c>
      <c r="C5270" s="2">
        <v>0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N5270">
        <v>1</v>
      </c>
      <c r="O5270" s="2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</row>
    <row r="5271" spans="1:23">
      <c r="A5271">
        <v>5266</v>
      </c>
      <c r="B5271" t="s">
        <v>5292</v>
      </c>
      <c r="C5271" s="2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N5271">
        <v>0</v>
      </c>
      <c r="O5271" s="2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</row>
    <row r="5272" spans="1:23">
      <c r="A5272">
        <v>5267</v>
      </c>
      <c r="B5272" t="s">
        <v>5293</v>
      </c>
      <c r="C5272" s="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N5272">
        <v>1</v>
      </c>
      <c r="O5272" s="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</row>
    <row r="5273" spans="1:23">
      <c r="A5273">
        <v>5268</v>
      </c>
      <c r="B5273" t="s">
        <v>5294</v>
      </c>
      <c r="C5273" s="2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N5273">
        <v>0</v>
      </c>
      <c r="O5273" s="2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>
      <c r="A5274">
        <v>5269</v>
      </c>
      <c r="B5274" t="s">
        <v>5295</v>
      </c>
      <c r="C5274" s="2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N5274">
        <v>1</v>
      </c>
      <c r="O5274" s="2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>
      <c r="A5275">
        <v>5270</v>
      </c>
      <c r="B5275" t="s">
        <v>5296</v>
      </c>
      <c r="C5275" s="2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N5275">
        <v>0</v>
      </c>
      <c r="O5275" s="2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</row>
    <row r="5276" spans="1:23">
      <c r="A5276">
        <v>5271</v>
      </c>
      <c r="B5276" t="s">
        <v>5297</v>
      </c>
      <c r="C5276" s="2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N5276">
        <v>0</v>
      </c>
      <c r="O5276" s="2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</row>
    <row r="5277" spans="1:23">
      <c r="A5277">
        <v>5272</v>
      </c>
      <c r="B5277" t="s">
        <v>5298</v>
      </c>
      <c r="C5277" s="2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N5277">
        <v>0</v>
      </c>
      <c r="O5277" s="2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>
      <c r="A5278">
        <v>5273</v>
      </c>
      <c r="B5278" t="s">
        <v>5299</v>
      </c>
      <c r="C5278" s="2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N5278">
        <v>0</v>
      </c>
      <c r="O5278" s="2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 spans="1:23">
      <c r="A5279">
        <v>5274</v>
      </c>
      <c r="B5279" t="s">
        <v>5300</v>
      </c>
      <c r="C5279" s="2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N5279">
        <v>0</v>
      </c>
      <c r="O5279" s="2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>
      <c r="A5280">
        <v>5275</v>
      </c>
      <c r="B5280" t="s">
        <v>5301</v>
      </c>
      <c r="C5280" s="2">
        <v>0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N5280">
        <v>0</v>
      </c>
      <c r="O5280" s="2">
        <v>0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</row>
    <row r="5281" spans="1:23">
      <c r="A5281">
        <v>5276</v>
      </c>
      <c r="B5281" t="s">
        <v>5302</v>
      </c>
      <c r="C5281" s="2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N5281">
        <v>0</v>
      </c>
      <c r="O5281" s="2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>
      <c r="A5282">
        <v>5277</v>
      </c>
      <c r="B5282" t="s">
        <v>5303</v>
      </c>
      <c r="C5282" s="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N5282">
        <v>0</v>
      </c>
      <c r="O5282" s="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 spans="1:23">
      <c r="A5283">
        <v>5278</v>
      </c>
      <c r="B5283" t="s">
        <v>5304</v>
      </c>
      <c r="C5283" s="2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N5283">
        <v>0</v>
      </c>
      <c r="O5283" s="2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>
      <c r="A5284">
        <v>5279</v>
      </c>
      <c r="B5284" t="s">
        <v>5305</v>
      </c>
      <c r="C5284" s="2">
        <v>1</v>
      </c>
      <c r="D5284">
        <v>1</v>
      </c>
      <c r="E5284">
        <v>1</v>
      </c>
      <c r="F5284">
        <v>1</v>
      </c>
      <c r="G5284">
        <v>0</v>
      </c>
      <c r="H5284">
        <v>0</v>
      </c>
      <c r="I5284">
        <v>1</v>
      </c>
      <c r="J5284">
        <v>1</v>
      </c>
      <c r="K5284">
        <v>1</v>
      </c>
      <c r="L5284">
        <v>1</v>
      </c>
      <c r="N5284">
        <v>1</v>
      </c>
      <c r="O5284" s="2">
        <v>1</v>
      </c>
      <c r="P5284">
        <v>1</v>
      </c>
      <c r="Q5284">
        <v>1</v>
      </c>
      <c r="R5284">
        <v>0</v>
      </c>
      <c r="S5284">
        <v>1</v>
      </c>
      <c r="T5284">
        <v>1</v>
      </c>
      <c r="U5284">
        <v>1</v>
      </c>
      <c r="V5284">
        <v>1</v>
      </c>
      <c r="W5284">
        <v>1</v>
      </c>
    </row>
    <row r="5285" spans="1:23">
      <c r="A5285">
        <v>5280</v>
      </c>
      <c r="B5285" t="s">
        <v>5306</v>
      </c>
      <c r="C5285" s="2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N5285">
        <v>1</v>
      </c>
      <c r="O5285" s="2">
        <v>1</v>
      </c>
      <c r="P5285">
        <v>1</v>
      </c>
      <c r="Q5285">
        <v>1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</row>
    <row r="5286" spans="1:23">
      <c r="A5286">
        <v>5281</v>
      </c>
      <c r="B5286" t="s">
        <v>5307</v>
      </c>
      <c r="C5286" s="2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N5286">
        <v>1</v>
      </c>
      <c r="O5286" s="2">
        <v>1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>
      <c r="A5287">
        <v>5282</v>
      </c>
      <c r="B5287" t="s">
        <v>5308</v>
      </c>
      <c r="C5287" s="2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N5287">
        <v>0</v>
      </c>
      <c r="O5287" s="2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 spans="1:23">
      <c r="A5288">
        <v>5283</v>
      </c>
      <c r="B5288" t="s">
        <v>5309</v>
      </c>
      <c r="C5288" s="2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N5288">
        <v>0</v>
      </c>
      <c r="O5288" s="2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>
      <c r="A5289">
        <v>5284</v>
      </c>
      <c r="B5289" t="s">
        <v>5310</v>
      </c>
      <c r="C5289" s="2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N5289">
        <v>0</v>
      </c>
      <c r="O5289" s="2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</row>
    <row r="5290" spans="1:23">
      <c r="A5290">
        <v>5285</v>
      </c>
      <c r="B5290" t="s">
        <v>5311</v>
      </c>
      <c r="C5290" s="2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N5290">
        <v>0</v>
      </c>
      <c r="O5290" s="2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23">
      <c r="A5291">
        <v>5286</v>
      </c>
      <c r="B5291" t="s">
        <v>5312</v>
      </c>
      <c r="C5291" s="2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N5291">
        <v>0</v>
      </c>
      <c r="O5291" s="2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</row>
    <row r="5292" spans="1:23">
      <c r="A5292">
        <v>5287</v>
      </c>
      <c r="B5292" t="s">
        <v>5313</v>
      </c>
      <c r="C5292" s="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N5292">
        <v>0</v>
      </c>
      <c r="O5292" s="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>
      <c r="A5293">
        <v>5288</v>
      </c>
      <c r="B5293" t="s">
        <v>5314</v>
      </c>
      <c r="C5293" s="2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N5293">
        <v>0</v>
      </c>
      <c r="O5293" s="2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>
      <c r="A5294">
        <v>5289</v>
      </c>
      <c r="B5294" t="s">
        <v>5315</v>
      </c>
      <c r="C5294" s="2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N5294">
        <v>0</v>
      </c>
      <c r="O5294" s="2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</row>
    <row r="5295" spans="1:23">
      <c r="A5295">
        <v>5290</v>
      </c>
      <c r="B5295" t="s">
        <v>5316</v>
      </c>
      <c r="C5295" s="2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N5295">
        <v>0</v>
      </c>
      <c r="O5295" s="2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</row>
    <row r="5296" spans="1:23">
      <c r="A5296">
        <v>5291</v>
      </c>
      <c r="B5296" t="s">
        <v>5317</v>
      </c>
      <c r="C5296" s="2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N5296">
        <v>0</v>
      </c>
      <c r="O5296" s="2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</row>
    <row r="5297" spans="1:23">
      <c r="A5297">
        <v>5292</v>
      </c>
      <c r="B5297" t="s">
        <v>5318</v>
      </c>
      <c r="C5297" s="2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N5297">
        <v>0</v>
      </c>
      <c r="O5297" s="2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</row>
    <row r="5298" spans="1:23">
      <c r="A5298">
        <v>5293</v>
      </c>
      <c r="B5298" t="s">
        <v>5319</v>
      </c>
      <c r="C5298" s="2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N5298">
        <v>0</v>
      </c>
      <c r="O5298" s="2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23">
      <c r="A5299">
        <v>5294</v>
      </c>
      <c r="B5299" t="s">
        <v>5320</v>
      </c>
      <c r="C5299" s="2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N5299">
        <v>0</v>
      </c>
      <c r="O5299" s="2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 spans="1:23">
      <c r="A5300">
        <v>5295</v>
      </c>
      <c r="B5300" t="s">
        <v>5321</v>
      </c>
      <c r="C5300" s="2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N5300">
        <v>0</v>
      </c>
      <c r="O5300" s="2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</row>
    <row r="5301" spans="1:23">
      <c r="A5301">
        <v>5296</v>
      </c>
      <c r="B5301" t="s">
        <v>5322</v>
      </c>
      <c r="C5301" s="2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N5301">
        <v>0</v>
      </c>
      <c r="O5301" s="2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 spans="1:23">
      <c r="A5302">
        <v>5297</v>
      </c>
      <c r="B5302" t="s">
        <v>5323</v>
      </c>
      <c r="C5302" s="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N5302">
        <v>0</v>
      </c>
      <c r="O5302" s="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 spans="1:23">
      <c r="A5303">
        <v>5298</v>
      </c>
      <c r="B5303" t="s">
        <v>5324</v>
      </c>
      <c r="C5303" s="2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N5303">
        <v>1</v>
      </c>
      <c r="O5303" s="2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</row>
    <row r="5304" spans="1:23">
      <c r="A5304">
        <v>5299</v>
      </c>
      <c r="B5304" t="s">
        <v>5325</v>
      </c>
      <c r="C5304" s="2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N5304">
        <v>0</v>
      </c>
      <c r="O5304" s="2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 spans="1:23">
      <c r="A5305">
        <v>5300</v>
      </c>
      <c r="B5305" t="s">
        <v>5326</v>
      </c>
      <c r="C5305" s="2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N5305">
        <v>1</v>
      </c>
      <c r="O5305" s="2">
        <v>1</v>
      </c>
      <c r="P5305">
        <v>1</v>
      </c>
      <c r="Q5305">
        <v>1</v>
      </c>
      <c r="R5305">
        <v>0</v>
      </c>
      <c r="S5305">
        <v>1</v>
      </c>
      <c r="T5305">
        <v>1</v>
      </c>
      <c r="U5305">
        <v>1</v>
      </c>
      <c r="V5305">
        <v>1</v>
      </c>
      <c r="W5305">
        <v>1</v>
      </c>
    </row>
    <row r="5306" spans="1:23">
      <c r="A5306">
        <v>5301</v>
      </c>
      <c r="B5306" t="s">
        <v>5327</v>
      </c>
      <c r="C5306" s="2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N5306">
        <v>0</v>
      </c>
      <c r="O5306" s="2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 spans="1:23">
      <c r="A5307">
        <v>5302</v>
      </c>
      <c r="B5307" t="s">
        <v>5328</v>
      </c>
      <c r="C5307" s="2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N5307">
        <v>0</v>
      </c>
      <c r="O5307" s="2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>
      <c r="A5308">
        <v>5303</v>
      </c>
      <c r="B5308" t="s">
        <v>5329</v>
      </c>
      <c r="C5308" s="2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N5308">
        <v>0</v>
      </c>
      <c r="O5308" s="2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>
      <c r="A5309">
        <v>5304</v>
      </c>
      <c r="B5309" t="s">
        <v>5330</v>
      </c>
      <c r="C5309" s="2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N5309">
        <v>0</v>
      </c>
      <c r="O5309" s="2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>
      <c r="A5310">
        <v>5305</v>
      </c>
      <c r="B5310" t="s">
        <v>5331</v>
      </c>
      <c r="C5310" s="2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N5310">
        <v>0</v>
      </c>
      <c r="O5310" s="2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>
      <c r="A5311">
        <v>5306</v>
      </c>
      <c r="B5311" t="s">
        <v>5332</v>
      </c>
      <c r="C5311" s="2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N5311">
        <v>0</v>
      </c>
      <c r="O5311" s="2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>
      <c r="A5312">
        <v>5307</v>
      </c>
      <c r="B5312" t="s">
        <v>5333</v>
      </c>
      <c r="C5312" s="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N5312">
        <v>0</v>
      </c>
      <c r="O5312" s="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</row>
    <row r="5313" spans="1:23">
      <c r="A5313">
        <v>5308</v>
      </c>
      <c r="B5313" t="s">
        <v>5334</v>
      </c>
      <c r="C5313" s="2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</v>
      </c>
      <c r="N5313">
        <v>1</v>
      </c>
      <c r="O5313" s="2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</row>
    <row r="5314" spans="1:23">
      <c r="A5314">
        <v>5309</v>
      </c>
      <c r="B5314" t="s">
        <v>5335</v>
      </c>
      <c r="C5314" s="2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N5314">
        <v>0</v>
      </c>
      <c r="O5314" s="2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>
      <c r="A5315">
        <v>5310</v>
      </c>
      <c r="B5315" t="s">
        <v>5336</v>
      </c>
      <c r="C5315" s="2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N5315">
        <v>1</v>
      </c>
      <c r="O5315" s="2">
        <v>1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>
      <c r="A5316">
        <v>5311</v>
      </c>
      <c r="B5316" t="s">
        <v>5337</v>
      </c>
      <c r="C5316" s="2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N5316">
        <v>0</v>
      </c>
      <c r="O5316" s="2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 spans="1:23">
      <c r="A5317">
        <v>5312</v>
      </c>
      <c r="B5317" t="s">
        <v>5338</v>
      </c>
      <c r="C5317" s="2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N5317">
        <v>0</v>
      </c>
      <c r="O5317" s="2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>
      <c r="A5318">
        <v>5313</v>
      </c>
      <c r="B5318" t="s">
        <v>5339</v>
      </c>
      <c r="C5318" s="2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N5318">
        <v>0</v>
      </c>
      <c r="O5318" s="2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>
      <c r="A5319">
        <v>5314</v>
      </c>
      <c r="B5319" t="s">
        <v>5340</v>
      </c>
      <c r="C5319" s="2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N5319">
        <v>0</v>
      </c>
      <c r="O5319" s="2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>
      <c r="A5320">
        <v>5315</v>
      </c>
      <c r="B5320" t="s">
        <v>5341</v>
      </c>
      <c r="C5320" s="2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N5320">
        <v>0</v>
      </c>
      <c r="O5320" s="2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</row>
    <row r="5321" spans="1:23">
      <c r="A5321">
        <v>5316</v>
      </c>
      <c r="B5321" t="s">
        <v>5342</v>
      </c>
      <c r="C5321" s="2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N5321">
        <v>0</v>
      </c>
      <c r="O5321" s="2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>
      <c r="A5322">
        <v>5317</v>
      </c>
      <c r="B5322" t="s">
        <v>5343</v>
      </c>
      <c r="C5322" s="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N5322">
        <v>0</v>
      </c>
      <c r="O5322" s="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>
      <c r="A5323">
        <v>5318</v>
      </c>
      <c r="B5323" t="s">
        <v>5344</v>
      </c>
      <c r="C5323" s="2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N5323">
        <v>1</v>
      </c>
      <c r="O5323" s="2">
        <v>1</v>
      </c>
      <c r="P5323">
        <v>1</v>
      </c>
      <c r="Q5323">
        <v>1</v>
      </c>
      <c r="R5323">
        <v>1</v>
      </c>
      <c r="S5323">
        <v>1</v>
      </c>
      <c r="T5323">
        <v>0</v>
      </c>
      <c r="U5323">
        <v>1</v>
      </c>
      <c r="V5323">
        <v>0</v>
      </c>
      <c r="W5323">
        <v>0</v>
      </c>
    </row>
    <row r="5324" spans="1:23">
      <c r="A5324">
        <v>5319</v>
      </c>
      <c r="B5324" t="s">
        <v>5345</v>
      </c>
      <c r="C5324" s="2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N5324">
        <v>1</v>
      </c>
      <c r="O5324" s="2">
        <v>0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0</v>
      </c>
    </row>
    <row r="5325" spans="1:23">
      <c r="A5325">
        <v>5320</v>
      </c>
      <c r="B5325" t="s">
        <v>5346</v>
      </c>
      <c r="C5325" s="2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N5325">
        <v>0</v>
      </c>
      <c r="O5325" s="2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</row>
    <row r="5326" spans="1:23">
      <c r="A5326">
        <v>5321</v>
      </c>
      <c r="B5326" t="s">
        <v>5347</v>
      </c>
      <c r="C5326" s="2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N5326">
        <v>0</v>
      </c>
      <c r="O5326" s="2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1</v>
      </c>
    </row>
    <row r="5327" spans="1:23">
      <c r="A5327">
        <v>5322</v>
      </c>
      <c r="B5327" t="s">
        <v>5348</v>
      </c>
      <c r="C5327" s="2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N5327">
        <v>0</v>
      </c>
      <c r="O5327" s="2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>
      <c r="A5328">
        <v>5323</v>
      </c>
      <c r="B5328" t="s">
        <v>5349</v>
      </c>
      <c r="C5328" s="2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N5328">
        <v>1</v>
      </c>
      <c r="O5328" s="2">
        <v>1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>
      <c r="A5329">
        <v>5324</v>
      </c>
      <c r="B5329" t="s">
        <v>5350</v>
      </c>
      <c r="C5329" s="2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N5329">
        <v>0</v>
      </c>
      <c r="O5329" s="2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 spans="1:23">
      <c r="A5330">
        <v>5325</v>
      </c>
      <c r="B5330" t="s">
        <v>5351</v>
      </c>
      <c r="C5330" s="2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N5330">
        <v>1</v>
      </c>
      <c r="O5330" s="2">
        <v>1</v>
      </c>
      <c r="P5330">
        <v>1</v>
      </c>
      <c r="Q5330">
        <v>1</v>
      </c>
      <c r="R5330">
        <v>1</v>
      </c>
      <c r="S5330">
        <v>1</v>
      </c>
      <c r="T5330">
        <v>0</v>
      </c>
      <c r="U5330">
        <v>1</v>
      </c>
      <c r="V5330">
        <v>0</v>
      </c>
      <c r="W5330">
        <v>1</v>
      </c>
    </row>
    <row r="5331" spans="1:23">
      <c r="A5331">
        <v>5326</v>
      </c>
      <c r="B5331" t="s">
        <v>5352</v>
      </c>
      <c r="C5331" s="2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N5331">
        <v>0</v>
      </c>
      <c r="O5331" s="2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>
      <c r="A5332">
        <v>5327</v>
      </c>
      <c r="B5332" t="s">
        <v>5353</v>
      </c>
      <c r="C5332" s="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N5332">
        <v>0</v>
      </c>
      <c r="O5332" s="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 spans="1:23">
      <c r="A5333">
        <v>5328</v>
      </c>
      <c r="B5333" t="s">
        <v>5354</v>
      </c>
      <c r="C5333" s="2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N5333">
        <v>0</v>
      </c>
      <c r="O5333" s="2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>
      <c r="A5334">
        <v>5329</v>
      </c>
      <c r="B5334" t="s">
        <v>5355</v>
      </c>
      <c r="C5334" s="2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N5334">
        <v>0</v>
      </c>
      <c r="O5334" s="2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>
      <c r="A5335">
        <v>5330</v>
      </c>
      <c r="B5335" t="s">
        <v>5356</v>
      </c>
      <c r="C5335" s="2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N5335">
        <v>0</v>
      </c>
      <c r="O5335" s="2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>
      <c r="A5336">
        <v>5331</v>
      </c>
      <c r="B5336" t="s">
        <v>5357</v>
      </c>
      <c r="C5336" s="2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N5336">
        <v>0</v>
      </c>
      <c r="O5336" s="2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</row>
    <row r="5337" spans="1:23">
      <c r="A5337">
        <v>5332</v>
      </c>
      <c r="B5337" t="s">
        <v>5358</v>
      </c>
      <c r="C5337" s="2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N5337">
        <v>0</v>
      </c>
      <c r="O5337" s="2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>
      <c r="A5338">
        <v>5333</v>
      </c>
      <c r="B5338" t="s">
        <v>5359</v>
      </c>
      <c r="C5338" s="2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N5338">
        <v>1</v>
      </c>
      <c r="O5338" s="2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>
      <c r="A5339">
        <v>5334</v>
      </c>
      <c r="B5339" t="s">
        <v>5360</v>
      </c>
      <c r="C5339" s="2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N5339">
        <v>0</v>
      </c>
      <c r="O5339" s="2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>
      <c r="A5340">
        <v>5335</v>
      </c>
      <c r="B5340" t="s">
        <v>5361</v>
      </c>
      <c r="C5340" s="2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N5340">
        <v>0</v>
      </c>
      <c r="O5340" s="2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>
      <c r="A5341">
        <v>5336</v>
      </c>
      <c r="B5341" t="s">
        <v>5362</v>
      </c>
      <c r="C5341" s="2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N5341">
        <v>0</v>
      </c>
      <c r="O5341" s="2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>
      <c r="A5342">
        <v>5337</v>
      </c>
      <c r="B5342" t="s">
        <v>5363</v>
      </c>
      <c r="C5342" s="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N5342">
        <v>0</v>
      </c>
      <c r="O5342" s="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>
      <c r="A5343">
        <v>5338</v>
      </c>
      <c r="B5343" t="s">
        <v>5364</v>
      </c>
      <c r="C5343" s="2">
        <v>1</v>
      </c>
      <c r="D5343">
        <v>1</v>
      </c>
      <c r="E5343">
        <v>1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N5343">
        <v>1</v>
      </c>
      <c r="O5343" s="2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</row>
    <row r="5344" spans="1:23">
      <c r="A5344">
        <v>5339</v>
      </c>
      <c r="B5344" t="s">
        <v>5365</v>
      </c>
      <c r="C5344" s="2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N5344">
        <v>0</v>
      </c>
      <c r="O5344" s="2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>
      <c r="A5345">
        <v>5340</v>
      </c>
      <c r="B5345" t="s">
        <v>5366</v>
      </c>
      <c r="C5345" s="2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N5345">
        <v>0</v>
      </c>
      <c r="O5345" s="2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>
      <c r="A5346">
        <v>5341</v>
      </c>
      <c r="B5346" t="s">
        <v>5367</v>
      </c>
      <c r="C5346" s="2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N5346">
        <v>0</v>
      </c>
      <c r="O5346" s="2">
        <v>0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1</v>
      </c>
      <c r="W5346">
        <v>1</v>
      </c>
    </row>
    <row r="5347" spans="1:23">
      <c r="A5347">
        <v>5342</v>
      </c>
      <c r="B5347" t="s">
        <v>5368</v>
      </c>
      <c r="C5347" s="2">
        <v>1</v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N5347">
        <v>1</v>
      </c>
      <c r="O5347" s="2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</row>
    <row r="5348" spans="1:23">
      <c r="A5348">
        <v>5343</v>
      </c>
      <c r="B5348" t="s">
        <v>5369</v>
      </c>
      <c r="C5348" s="2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N5348">
        <v>0</v>
      </c>
      <c r="O5348" s="2">
        <v>1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1</v>
      </c>
      <c r="W5348">
        <v>1</v>
      </c>
    </row>
    <row r="5349" spans="1:23">
      <c r="A5349">
        <v>5344</v>
      </c>
      <c r="B5349" t="s">
        <v>5370</v>
      </c>
      <c r="C5349" s="2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N5349">
        <v>0</v>
      </c>
      <c r="O5349" s="2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>
      <c r="A5350">
        <v>5345</v>
      </c>
      <c r="B5350" t="s">
        <v>5371</v>
      </c>
      <c r="C5350" s="2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N5350">
        <v>1</v>
      </c>
      <c r="O5350" s="2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</row>
    <row r="5351" spans="1:23">
      <c r="A5351">
        <v>5346</v>
      </c>
      <c r="B5351" t="s">
        <v>5372</v>
      </c>
      <c r="C5351" s="2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N5351">
        <v>0</v>
      </c>
      <c r="O5351" s="2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>
      <c r="A5352">
        <v>5347</v>
      </c>
      <c r="B5352" t="s">
        <v>5373</v>
      </c>
      <c r="C5352" s="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N5352">
        <v>0</v>
      </c>
      <c r="O5352" s="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>
      <c r="A5353">
        <v>5348</v>
      </c>
      <c r="B5353" t="s">
        <v>5374</v>
      </c>
      <c r="C5353" s="2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1</v>
      </c>
      <c r="N5353">
        <v>1</v>
      </c>
      <c r="O5353" s="2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</row>
    <row r="5354" spans="1:23">
      <c r="A5354">
        <v>5349</v>
      </c>
      <c r="B5354" t="s">
        <v>5375</v>
      </c>
      <c r="C5354" s="2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N5354">
        <v>0</v>
      </c>
      <c r="O5354" s="2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>
      <c r="A5355">
        <v>5350</v>
      </c>
      <c r="B5355" t="s">
        <v>5376</v>
      </c>
      <c r="C5355" s="2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N5355">
        <v>0</v>
      </c>
      <c r="O5355" s="2">
        <v>1</v>
      </c>
      <c r="P5355">
        <v>1</v>
      </c>
      <c r="Q5355">
        <v>1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0</v>
      </c>
    </row>
    <row r="5356" spans="1:23">
      <c r="A5356">
        <v>5351</v>
      </c>
      <c r="B5356" t="s">
        <v>5377</v>
      </c>
      <c r="C5356" s="2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N5356">
        <v>1</v>
      </c>
      <c r="O5356" s="2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1</v>
      </c>
    </row>
    <row r="5357" spans="1:23">
      <c r="A5357">
        <v>5352</v>
      </c>
      <c r="B5357" t="s">
        <v>5378</v>
      </c>
      <c r="C5357" s="2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N5357">
        <v>0</v>
      </c>
      <c r="O5357" s="2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</row>
    <row r="5358" spans="1:23">
      <c r="A5358">
        <v>5353</v>
      </c>
      <c r="B5358" t="s">
        <v>5379</v>
      </c>
      <c r="C5358" s="2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N5358">
        <v>0</v>
      </c>
      <c r="O5358" s="2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</row>
    <row r="5359" spans="1:23">
      <c r="A5359">
        <v>5354</v>
      </c>
      <c r="B5359" t="s">
        <v>5380</v>
      </c>
      <c r="C5359" s="2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N5359">
        <v>0</v>
      </c>
      <c r="O5359" s="2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0</v>
      </c>
    </row>
    <row r="5360" spans="1:23">
      <c r="A5360">
        <v>5355</v>
      </c>
      <c r="B5360" t="s">
        <v>5381</v>
      </c>
      <c r="C5360" s="2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N5360">
        <v>0</v>
      </c>
      <c r="O5360" s="2">
        <v>1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>
      <c r="A5361">
        <v>5356</v>
      </c>
      <c r="B5361" t="s">
        <v>5382</v>
      </c>
      <c r="C5361" s="2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N5361">
        <v>1</v>
      </c>
      <c r="O5361" s="2">
        <v>1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1</v>
      </c>
    </row>
    <row r="5362" spans="1:23">
      <c r="A5362">
        <v>5357</v>
      </c>
      <c r="B5362" t="s">
        <v>5383</v>
      </c>
      <c r="C5362" s="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N5362">
        <v>0</v>
      </c>
      <c r="O5362" s="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>
      <c r="A5363">
        <v>5358</v>
      </c>
      <c r="B5363" t="s">
        <v>5384</v>
      </c>
      <c r="C5363" s="2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N5363">
        <v>0</v>
      </c>
      <c r="O5363" s="2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>
      <c r="A5364">
        <v>5359</v>
      </c>
      <c r="B5364" t="s">
        <v>5385</v>
      </c>
      <c r="C5364" s="2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N5364">
        <v>0</v>
      </c>
      <c r="O5364" s="2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>
      <c r="A5365">
        <v>5360</v>
      </c>
      <c r="B5365" t="s">
        <v>5386</v>
      </c>
      <c r="C5365" s="2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N5365">
        <v>1</v>
      </c>
      <c r="O5365" s="2">
        <v>1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>
      <c r="A5366">
        <v>5361</v>
      </c>
      <c r="B5366" t="s">
        <v>5387</v>
      </c>
      <c r="C5366" s="2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N5366">
        <v>0</v>
      </c>
      <c r="O5366" s="2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>
      <c r="A5367">
        <v>5362</v>
      </c>
      <c r="B5367" t="s">
        <v>5388</v>
      </c>
      <c r="C5367" s="2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N5367">
        <v>0</v>
      </c>
      <c r="O5367" s="2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>
      <c r="A5368">
        <v>5363</v>
      </c>
      <c r="B5368" t="s">
        <v>5389</v>
      </c>
      <c r="C5368" s="2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N5368">
        <v>0</v>
      </c>
      <c r="O5368" s="2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1</v>
      </c>
      <c r="W5368">
        <v>1</v>
      </c>
    </row>
    <row r="5369" spans="1:23">
      <c r="A5369">
        <v>5364</v>
      </c>
      <c r="B5369" t="s">
        <v>5390</v>
      </c>
      <c r="C5369" s="2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0</v>
      </c>
      <c r="L5369">
        <v>0</v>
      </c>
      <c r="N5369">
        <v>1</v>
      </c>
      <c r="O5369" s="2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</row>
    <row r="5370" spans="1:23">
      <c r="A5370">
        <v>5365</v>
      </c>
      <c r="B5370" t="s">
        <v>5391</v>
      </c>
      <c r="C5370" s="2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N5370">
        <v>1</v>
      </c>
      <c r="O5370" s="2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</row>
    <row r="5371" spans="1:23">
      <c r="A5371">
        <v>5366</v>
      </c>
      <c r="B5371" t="s">
        <v>5392</v>
      </c>
      <c r="C5371" s="2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N5371">
        <v>0</v>
      </c>
      <c r="O5371" s="2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>
      <c r="A5372">
        <v>5367</v>
      </c>
      <c r="B5372" t="s">
        <v>5393</v>
      </c>
      <c r="C5372" s="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N5372">
        <v>0</v>
      </c>
      <c r="O5372" s="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>
      <c r="A5373">
        <v>5368</v>
      </c>
      <c r="B5373" t="s">
        <v>5394</v>
      </c>
      <c r="C5373" s="2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N5373">
        <v>0</v>
      </c>
      <c r="O5373" s="2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>
      <c r="A5374">
        <v>5369</v>
      </c>
      <c r="B5374" t="s">
        <v>5395</v>
      </c>
      <c r="C5374" s="2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N5374">
        <v>1</v>
      </c>
      <c r="O5374" s="2">
        <v>1</v>
      </c>
      <c r="P5374">
        <v>1</v>
      </c>
      <c r="Q5374">
        <v>1</v>
      </c>
      <c r="R5374">
        <v>0</v>
      </c>
      <c r="S5374">
        <v>0</v>
      </c>
      <c r="T5374">
        <v>1</v>
      </c>
      <c r="U5374">
        <v>1</v>
      </c>
      <c r="V5374">
        <v>1</v>
      </c>
      <c r="W5374">
        <v>1</v>
      </c>
    </row>
    <row r="5375" spans="1:23">
      <c r="A5375">
        <v>5370</v>
      </c>
      <c r="B5375" t="s">
        <v>5396</v>
      </c>
      <c r="C5375" s="2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N5375">
        <v>0</v>
      </c>
      <c r="O5375" s="2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</row>
    <row r="5376" spans="1:23">
      <c r="A5376">
        <v>5371</v>
      </c>
      <c r="B5376" t="s">
        <v>5397</v>
      </c>
      <c r="C5376" s="2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N5376">
        <v>0</v>
      </c>
      <c r="O5376" s="2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>
      <c r="A5377">
        <v>5372</v>
      </c>
      <c r="B5377" t="s">
        <v>5398</v>
      </c>
      <c r="C5377" s="2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N5377">
        <v>0</v>
      </c>
      <c r="O5377" s="2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</row>
    <row r="5378" spans="1:23">
      <c r="A5378">
        <v>5373</v>
      </c>
      <c r="B5378" t="s">
        <v>5399</v>
      </c>
      <c r="C5378" s="2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N5378">
        <v>0</v>
      </c>
      <c r="O5378" s="2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>
      <c r="A5379">
        <v>5374</v>
      </c>
      <c r="B5379" t="s">
        <v>5400</v>
      </c>
      <c r="C5379" s="2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N5379">
        <v>1</v>
      </c>
      <c r="O5379" s="2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</row>
    <row r="5380" spans="1:23">
      <c r="A5380">
        <v>5375</v>
      </c>
      <c r="B5380" t="s">
        <v>5401</v>
      </c>
      <c r="C5380" s="2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N5380">
        <v>0</v>
      </c>
      <c r="O5380" s="2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 spans="1:23">
      <c r="A5381">
        <v>5376</v>
      </c>
      <c r="B5381" t="s">
        <v>5402</v>
      </c>
      <c r="C5381" s="2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N5381">
        <v>0</v>
      </c>
      <c r="O5381" s="2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</row>
    <row r="5382" spans="1:23">
      <c r="A5382">
        <v>5377</v>
      </c>
      <c r="B5382" t="s">
        <v>5403</v>
      </c>
      <c r="C5382" s="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N5382">
        <v>0</v>
      </c>
      <c r="O5382" s="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>
      <c r="A5383">
        <v>5378</v>
      </c>
      <c r="B5383" t="s">
        <v>5404</v>
      </c>
      <c r="C5383" s="2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N5383">
        <v>0</v>
      </c>
      <c r="O5383" s="2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</row>
    <row r="5384" spans="1:23">
      <c r="A5384">
        <v>5379</v>
      </c>
      <c r="B5384" t="s">
        <v>5405</v>
      </c>
      <c r="C5384" s="2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1</v>
      </c>
      <c r="K5384">
        <v>1</v>
      </c>
      <c r="L5384">
        <v>1</v>
      </c>
      <c r="N5384">
        <v>0</v>
      </c>
      <c r="O5384" s="2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 spans="1:23">
      <c r="A5385">
        <v>5380</v>
      </c>
      <c r="B5385" t="s">
        <v>5406</v>
      </c>
      <c r="C5385" s="2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N5385">
        <v>1</v>
      </c>
      <c r="O5385" s="2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</row>
    <row r="5386" spans="1:23">
      <c r="A5386">
        <v>5381</v>
      </c>
      <c r="B5386" t="s">
        <v>5407</v>
      </c>
      <c r="C5386" s="2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N5386">
        <v>0</v>
      </c>
      <c r="O5386" s="2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</row>
    <row r="5387" spans="1:23">
      <c r="A5387">
        <v>5382</v>
      </c>
      <c r="B5387" t="s">
        <v>5408</v>
      </c>
      <c r="C5387" s="2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N5387">
        <v>0</v>
      </c>
      <c r="O5387" s="2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>
      <c r="A5388">
        <v>5383</v>
      </c>
      <c r="B5388" t="s">
        <v>5409</v>
      </c>
      <c r="C5388" s="2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N5388">
        <v>0</v>
      </c>
      <c r="O5388" s="2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>
      <c r="A5389">
        <v>5384</v>
      </c>
      <c r="B5389" t="s">
        <v>5410</v>
      </c>
      <c r="C5389" s="2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N5389">
        <v>0</v>
      </c>
      <c r="O5389" s="2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>
      <c r="A5390">
        <v>5385</v>
      </c>
      <c r="B5390" t="s">
        <v>5411</v>
      </c>
      <c r="C5390" s="2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N5390">
        <v>0</v>
      </c>
      <c r="O5390" s="2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 spans="1:23">
      <c r="A5391">
        <v>5386</v>
      </c>
      <c r="B5391" t="s">
        <v>5412</v>
      </c>
      <c r="C5391" s="2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N5391">
        <v>0</v>
      </c>
      <c r="O5391" s="2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</row>
    <row r="5392" spans="1:23">
      <c r="A5392">
        <v>5387</v>
      </c>
      <c r="B5392" t="s">
        <v>5413</v>
      </c>
      <c r="C5392" s="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N5392">
        <v>1</v>
      </c>
      <c r="O5392" s="2">
        <v>1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</v>
      </c>
    </row>
    <row r="5393" spans="1:23">
      <c r="A5393">
        <v>5388</v>
      </c>
      <c r="B5393" t="s">
        <v>5414</v>
      </c>
      <c r="C5393" s="2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N5393">
        <v>1</v>
      </c>
      <c r="O5393" s="2">
        <v>1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</row>
    <row r="5394" spans="1:23">
      <c r="A5394">
        <v>5389</v>
      </c>
      <c r="B5394" t="s">
        <v>5415</v>
      </c>
      <c r="C5394" s="2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N5394">
        <v>0</v>
      </c>
      <c r="O5394" s="2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</row>
    <row r="5395" spans="1:23">
      <c r="A5395">
        <v>5390</v>
      </c>
      <c r="B5395" t="s">
        <v>5416</v>
      </c>
      <c r="C5395" s="2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N5395">
        <v>1</v>
      </c>
      <c r="O5395" s="2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</row>
    <row r="5396" spans="1:23">
      <c r="A5396">
        <v>5391</v>
      </c>
      <c r="B5396" t="s">
        <v>5417</v>
      </c>
      <c r="C5396" s="2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N5396">
        <v>0</v>
      </c>
      <c r="O5396" s="2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</row>
    <row r="5397" spans="1:23">
      <c r="A5397">
        <v>5392</v>
      </c>
      <c r="B5397" t="s">
        <v>5418</v>
      </c>
      <c r="C5397" s="2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N5397">
        <v>0</v>
      </c>
      <c r="O5397" s="2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 spans="1:23">
      <c r="A5398">
        <v>5393</v>
      </c>
      <c r="B5398" t="s">
        <v>5419</v>
      </c>
      <c r="C5398" s="2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N5398">
        <v>1</v>
      </c>
      <c r="O5398" s="2">
        <v>1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</row>
    <row r="5399" spans="1:23">
      <c r="A5399">
        <v>5394</v>
      </c>
      <c r="B5399" t="s">
        <v>5420</v>
      </c>
      <c r="C5399" s="2">
        <v>1</v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1</v>
      </c>
      <c r="J5399">
        <v>1</v>
      </c>
      <c r="K5399">
        <v>1</v>
      </c>
      <c r="L5399">
        <v>1</v>
      </c>
      <c r="N5399">
        <v>1</v>
      </c>
      <c r="O5399" s="2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</row>
    <row r="5400" spans="1:23">
      <c r="A5400">
        <v>5395</v>
      </c>
      <c r="B5400" t="s">
        <v>5421</v>
      </c>
      <c r="C5400" s="2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N5400">
        <v>1</v>
      </c>
      <c r="O5400" s="2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0</v>
      </c>
    </row>
    <row r="5401" spans="1:23">
      <c r="A5401">
        <v>5396</v>
      </c>
      <c r="B5401" t="s">
        <v>5422</v>
      </c>
      <c r="C5401" s="2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N5401">
        <v>1</v>
      </c>
      <c r="O5401" s="2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</row>
    <row r="5402" spans="1:23">
      <c r="A5402">
        <v>5397</v>
      </c>
      <c r="B5402" t="s">
        <v>5423</v>
      </c>
      <c r="C5402" s="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N5402">
        <v>1</v>
      </c>
      <c r="O5402" s="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</row>
    <row r="5403" spans="1:23">
      <c r="A5403">
        <v>5398</v>
      </c>
      <c r="B5403" t="s">
        <v>5424</v>
      </c>
      <c r="C5403" s="2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N5403">
        <v>0</v>
      </c>
      <c r="O5403" s="2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1</v>
      </c>
      <c r="W5403">
        <v>1</v>
      </c>
    </row>
    <row r="5404" spans="1:23">
      <c r="A5404">
        <v>5399</v>
      </c>
      <c r="B5404" t="s">
        <v>5425</v>
      </c>
      <c r="C5404" s="2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N5404">
        <v>1</v>
      </c>
      <c r="O5404" s="2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</row>
    <row r="5405" spans="1:23">
      <c r="A5405">
        <v>5400</v>
      </c>
      <c r="B5405" t="s">
        <v>5426</v>
      </c>
      <c r="C5405" s="2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N5405">
        <v>0</v>
      </c>
      <c r="O5405" s="2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</row>
    <row r="5406" spans="1:23">
      <c r="A5406">
        <v>5401</v>
      </c>
      <c r="B5406" t="s">
        <v>5427</v>
      </c>
      <c r="C5406" s="2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N5406">
        <v>0</v>
      </c>
      <c r="O5406" s="2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1</v>
      </c>
    </row>
    <row r="5407" spans="1:23">
      <c r="A5407">
        <v>5402</v>
      </c>
      <c r="B5407" t="s">
        <v>5428</v>
      </c>
      <c r="C5407" s="2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N5407">
        <v>0</v>
      </c>
      <c r="O5407" s="2">
        <v>1</v>
      </c>
      <c r="P5407">
        <v>0</v>
      </c>
      <c r="Q5407">
        <v>1</v>
      </c>
      <c r="R5407">
        <v>0</v>
      </c>
      <c r="S5407">
        <v>1</v>
      </c>
      <c r="T5407">
        <v>1</v>
      </c>
      <c r="U5407">
        <v>1</v>
      </c>
      <c r="V5407">
        <v>0</v>
      </c>
      <c r="W5407">
        <v>1</v>
      </c>
    </row>
    <row r="5408" spans="1:23">
      <c r="A5408">
        <v>5403</v>
      </c>
      <c r="B5408" t="s">
        <v>5429</v>
      </c>
      <c r="C5408" s="2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N5408">
        <v>0</v>
      </c>
      <c r="O5408" s="2">
        <v>1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</row>
    <row r="5409" spans="1:23">
      <c r="A5409">
        <v>5404</v>
      </c>
      <c r="B5409" t="s">
        <v>5430</v>
      </c>
      <c r="C5409" s="2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N5409">
        <v>1</v>
      </c>
      <c r="O5409" s="2">
        <v>1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</row>
    <row r="5410" spans="1:23">
      <c r="A5410">
        <v>5405</v>
      </c>
      <c r="B5410" t="s">
        <v>5431</v>
      </c>
      <c r="C5410" s="2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N5410">
        <v>1</v>
      </c>
      <c r="O5410" s="2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>
      <c r="A5411">
        <v>5406</v>
      </c>
      <c r="B5411" t="s">
        <v>5432</v>
      </c>
      <c r="C5411" s="2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N5411">
        <v>1</v>
      </c>
      <c r="O5411" s="2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</row>
    <row r="5412" spans="1:23">
      <c r="A5412">
        <v>5407</v>
      </c>
      <c r="B5412" t="s">
        <v>5433</v>
      </c>
      <c r="C5412" s="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N5412">
        <v>0</v>
      </c>
      <c r="O5412" s="2">
        <v>0</v>
      </c>
      <c r="P5412">
        <v>1</v>
      </c>
      <c r="Q5412">
        <v>1</v>
      </c>
      <c r="R5412">
        <v>0</v>
      </c>
      <c r="S5412">
        <v>0</v>
      </c>
      <c r="T5412">
        <v>1</v>
      </c>
      <c r="U5412">
        <v>1</v>
      </c>
      <c r="V5412">
        <v>1</v>
      </c>
      <c r="W5412">
        <v>1</v>
      </c>
    </row>
    <row r="5413" spans="1:23">
      <c r="A5413">
        <v>5408</v>
      </c>
      <c r="B5413" t="s">
        <v>5434</v>
      </c>
      <c r="C5413" s="2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N5413">
        <v>1</v>
      </c>
      <c r="O5413" s="2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</row>
    <row r="5414" spans="1:23">
      <c r="A5414">
        <v>5409</v>
      </c>
      <c r="B5414" t="s">
        <v>5435</v>
      </c>
      <c r="C5414" s="2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N5414">
        <v>1</v>
      </c>
      <c r="O5414" s="2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</row>
    <row r="5415" spans="1:23">
      <c r="A5415">
        <v>5410</v>
      </c>
      <c r="B5415" t="s">
        <v>5436</v>
      </c>
      <c r="C5415" s="2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N5415">
        <v>0</v>
      </c>
      <c r="O5415" s="2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 spans="1:23">
      <c r="A5416">
        <v>5411</v>
      </c>
      <c r="B5416" t="s">
        <v>5437</v>
      </c>
      <c r="C5416" s="2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N5416">
        <v>0</v>
      </c>
      <c r="O5416" s="2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</row>
    <row r="5417" spans="1:23">
      <c r="A5417">
        <v>5412</v>
      </c>
      <c r="B5417" t="s">
        <v>5438</v>
      </c>
      <c r="C5417" s="2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N5417">
        <v>1</v>
      </c>
      <c r="O5417" s="2">
        <v>1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</row>
    <row r="5418" spans="1:23">
      <c r="A5418">
        <v>5413</v>
      </c>
      <c r="B5418" t="s">
        <v>5439</v>
      </c>
      <c r="C5418" s="2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N5418">
        <v>0</v>
      </c>
      <c r="O5418" s="2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</row>
    <row r="5419" spans="1:23">
      <c r="A5419">
        <v>5414</v>
      </c>
      <c r="B5419" t="s">
        <v>5440</v>
      </c>
      <c r="C5419" s="2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N5419">
        <v>0</v>
      </c>
      <c r="O5419" s="2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</row>
    <row r="5420" spans="1:23">
      <c r="A5420">
        <v>5415</v>
      </c>
      <c r="B5420" t="s">
        <v>5441</v>
      </c>
      <c r="C5420" s="2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1</v>
      </c>
      <c r="N5420">
        <v>1</v>
      </c>
      <c r="O5420" s="2">
        <v>1</v>
      </c>
      <c r="P5420">
        <v>1</v>
      </c>
      <c r="Q5420">
        <v>1</v>
      </c>
      <c r="R5420">
        <v>0</v>
      </c>
      <c r="S5420">
        <v>0</v>
      </c>
      <c r="T5420">
        <v>1</v>
      </c>
      <c r="U5420">
        <v>1</v>
      </c>
      <c r="V5420">
        <v>1</v>
      </c>
      <c r="W5420">
        <v>1</v>
      </c>
    </row>
    <row r="5421" spans="1:23">
      <c r="A5421">
        <v>5416</v>
      </c>
      <c r="B5421" t="s">
        <v>5442</v>
      </c>
      <c r="C5421" s="2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N5421">
        <v>0</v>
      </c>
      <c r="O5421" s="2">
        <v>0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1</v>
      </c>
      <c r="V5421">
        <v>1</v>
      </c>
      <c r="W5421">
        <v>1</v>
      </c>
    </row>
    <row r="5422" spans="1:23">
      <c r="A5422">
        <v>5417</v>
      </c>
      <c r="B5422" t="s">
        <v>5443</v>
      </c>
      <c r="C5422" s="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N5422">
        <v>1</v>
      </c>
      <c r="O5422" s="2">
        <v>1</v>
      </c>
      <c r="P5422">
        <v>0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</row>
    <row r="5423" spans="1:23">
      <c r="A5423">
        <v>5418</v>
      </c>
      <c r="B5423" t="s">
        <v>5444</v>
      </c>
      <c r="C5423" s="2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1</v>
      </c>
      <c r="N5423">
        <v>1</v>
      </c>
      <c r="O5423" s="2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</row>
    <row r="5424" spans="1:23">
      <c r="A5424">
        <v>5419</v>
      </c>
      <c r="B5424" t="s">
        <v>5445</v>
      </c>
      <c r="C5424" s="2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N5424">
        <v>0</v>
      </c>
      <c r="O5424" s="2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</row>
    <row r="5425" spans="1:23">
      <c r="A5425">
        <v>5420</v>
      </c>
      <c r="B5425" t="s">
        <v>5446</v>
      </c>
      <c r="C5425" s="2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N5425">
        <v>0</v>
      </c>
      <c r="O5425" s="2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</row>
    <row r="5426" spans="1:23">
      <c r="A5426">
        <v>5421</v>
      </c>
      <c r="B5426" t="s">
        <v>5447</v>
      </c>
      <c r="C5426" s="2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N5426">
        <v>1</v>
      </c>
      <c r="O5426" s="2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</row>
    <row r="5427" spans="1:23">
      <c r="A5427">
        <v>5422</v>
      </c>
      <c r="B5427" t="s">
        <v>5448</v>
      </c>
      <c r="C5427" s="2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N5427">
        <v>0</v>
      </c>
      <c r="O5427" s="2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 spans="1:23">
      <c r="A5428">
        <v>5423</v>
      </c>
      <c r="B5428" t="s">
        <v>5449</v>
      </c>
      <c r="C5428" s="2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N5428">
        <v>0</v>
      </c>
      <c r="O5428" s="2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 spans="1:23">
      <c r="A5429">
        <v>5424</v>
      </c>
      <c r="B5429" t="s">
        <v>5450</v>
      </c>
      <c r="C5429" s="2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N5429">
        <v>0</v>
      </c>
      <c r="O5429" s="2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 spans="1:23">
      <c r="A5430">
        <v>5425</v>
      </c>
      <c r="B5430" t="s">
        <v>5451</v>
      </c>
      <c r="C5430" s="2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N5430">
        <v>0</v>
      </c>
      <c r="O5430" s="2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>
      <c r="A5431">
        <v>5426</v>
      </c>
      <c r="B5431" t="s">
        <v>5452</v>
      </c>
      <c r="C5431" s="2">
        <v>0</v>
      </c>
      <c r="D5431">
        <v>0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N5431">
        <v>1</v>
      </c>
      <c r="O5431" s="2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0</v>
      </c>
      <c r="W5431">
        <v>1</v>
      </c>
    </row>
    <row r="5432" spans="1:23">
      <c r="A5432">
        <v>5427</v>
      </c>
      <c r="B5432" t="s">
        <v>5453</v>
      </c>
      <c r="C5432" s="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N5432">
        <v>0</v>
      </c>
      <c r="O5432" s="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 spans="1:23">
      <c r="A5433">
        <v>5428</v>
      </c>
      <c r="B5433" t="s">
        <v>5454</v>
      </c>
      <c r="C5433" s="2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N5433">
        <v>0</v>
      </c>
      <c r="O5433" s="2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</row>
    <row r="5434" spans="1:23">
      <c r="A5434">
        <v>5429</v>
      </c>
      <c r="B5434" t="s">
        <v>5455</v>
      </c>
      <c r="C5434" s="2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N5434">
        <v>0</v>
      </c>
      <c r="O5434" s="2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 spans="1:23">
      <c r="A5435">
        <v>5430</v>
      </c>
      <c r="B5435" t="s">
        <v>5456</v>
      </c>
      <c r="C5435" s="2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N5435">
        <v>0</v>
      </c>
      <c r="O5435" s="2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>
      <c r="A5436">
        <v>5431</v>
      </c>
      <c r="B5436" t="s">
        <v>5457</v>
      </c>
      <c r="C5436" s="2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N5436">
        <v>0</v>
      </c>
      <c r="O5436" s="2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>
      <c r="A5437">
        <v>5432</v>
      </c>
      <c r="B5437" t="s">
        <v>5458</v>
      </c>
      <c r="C5437" s="2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N5437">
        <v>1</v>
      </c>
      <c r="O5437" s="2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</row>
    <row r="5438" spans="1:23">
      <c r="A5438">
        <v>5433</v>
      </c>
      <c r="B5438" t="s">
        <v>5459</v>
      </c>
      <c r="C5438" s="2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N5438">
        <v>1</v>
      </c>
      <c r="O5438" s="2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0</v>
      </c>
    </row>
    <row r="5439" spans="1:23">
      <c r="A5439">
        <v>5434</v>
      </c>
      <c r="B5439" t="s">
        <v>5460</v>
      </c>
      <c r="C5439" s="2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N5439">
        <v>1</v>
      </c>
      <c r="O5439" s="2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</row>
    <row r="5440" spans="1:23">
      <c r="A5440">
        <v>5435</v>
      </c>
      <c r="B5440" t="s">
        <v>5461</v>
      </c>
      <c r="C5440" s="2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N5440">
        <v>0</v>
      </c>
      <c r="O5440" s="2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</row>
    <row r="5441" spans="1:24">
      <c r="A5441">
        <v>5436</v>
      </c>
      <c r="B5441" t="s">
        <v>5462</v>
      </c>
      <c r="C5441" s="2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N5441">
        <v>0</v>
      </c>
      <c r="O5441" s="2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 spans="1:24">
      <c r="A5442">
        <v>5437</v>
      </c>
      <c r="B5442" t="s">
        <v>5463</v>
      </c>
      <c r="C5442" s="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N5442">
        <v>1</v>
      </c>
      <c r="O5442" s="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</row>
    <row r="5443" spans="1:24">
      <c r="A5443">
        <v>5438</v>
      </c>
      <c r="B5443" t="s">
        <v>5464</v>
      </c>
      <c r="C5443" s="2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N5443">
        <v>0</v>
      </c>
      <c r="O5443" s="2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 spans="1:24">
      <c r="A5444">
        <v>5439</v>
      </c>
      <c r="B5444" t="s">
        <v>5465</v>
      </c>
      <c r="C5444" s="2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N5444">
        <v>1</v>
      </c>
      <c r="O5444" s="2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</row>
    <row r="5445" spans="1:24">
      <c r="A5445">
        <v>5440</v>
      </c>
      <c r="B5445" t="s">
        <v>5466</v>
      </c>
      <c r="C5445" s="2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N5445">
        <v>0</v>
      </c>
      <c r="O5445" s="2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</row>
    <row r="5446" spans="1:24">
      <c r="A5446">
        <v>5441</v>
      </c>
      <c r="B5446" t="s">
        <v>5467</v>
      </c>
      <c r="C5446" s="2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N5446">
        <v>0</v>
      </c>
      <c r="O5446" s="2">
        <v>0</v>
      </c>
      <c r="P5446">
        <v>1</v>
      </c>
      <c r="Q5446">
        <v>1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</row>
    <row r="5447" spans="1:24">
      <c r="A5447">
        <v>5442</v>
      </c>
      <c r="B5447" t="s">
        <v>5468</v>
      </c>
      <c r="C5447" s="2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N5447">
        <v>0</v>
      </c>
      <c r="O5447" s="2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4">
      <c r="A5448">
        <v>5443</v>
      </c>
      <c r="B5448" t="s">
        <v>5469</v>
      </c>
      <c r="C5448" s="2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N5448">
        <v>0</v>
      </c>
      <c r="O5448" s="2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 spans="1:24">
      <c r="A5449">
        <v>5444</v>
      </c>
      <c r="B5449" t="s">
        <v>5470</v>
      </c>
      <c r="C5449" s="2">
        <v>1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1</v>
      </c>
      <c r="N5449">
        <v>1</v>
      </c>
      <c r="O5449" s="2">
        <v>1</v>
      </c>
      <c r="P5449">
        <v>1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1</v>
      </c>
    </row>
    <row r="5450" spans="1:24">
      <c r="A5450">
        <v>5445</v>
      </c>
      <c r="B5450" t="s">
        <v>5471</v>
      </c>
      <c r="C5450" s="2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N5450">
        <v>0</v>
      </c>
      <c r="O5450" s="2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4" s="5" customFormat="1">
      <c r="A5451" s="3">
        <v>5446</v>
      </c>
      <c r="B5451" s="3" t="s">
        <v>29</v>
      </c>
      <c r="C5451" s="4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8"/>
      <c r="N5451" s="3">
        <v>0</v>
      </c>
      <c r="O5451" s="4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/>
    </row>
    <row r="5452" spans="1:24">
      <c r="A5452">
        <v>5447</v>
      </c>
      <c r="B5452" t="s">
        <v>5472</v>
      </c>
      <c r="C5452" s="2">
        <v>1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1</v>
      </c>
      <c r="J5452">
        <v>1</v>
      </c>
      <c r="K5452">
        <v>1</v>
      </c>
      <c r="L5452">
        <v>1</v>
      </c>
      <c r="N5452">
        <v>1</v>
      </c>
      <c r="O5452" s="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</row>
    <row r="5453" spans="1:24">
      <c r="A5453">
        <v>5448</v>
      </c>
      <c r="B5453" t="s">
        <v>5473</v>
      </c>
      <c r="C5453" s="2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N5453">
        <v>0</v>
      </c>
      <c r="O5453" s="2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</row>
    <row r="5454" spans="1:24">
      <c r="A5454">
        <v>5449</v>
      </c>
      <c r="B5454" t="s">
        <v>5474</v>
      </c>
      <c r="C5454" s="2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N5454">
        <v>0</v>
      </c>
      <c r="O5454" s="2">
        <v>0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</row>
    <row r="5455" spans="1:24">
      <c r="A5455">
        <v>5450</v>
      </c>
      <c r="B5455" t="s">
        <v>5475</v>
      </c>
      <c r="C5455" s="2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N5455">
        <v>0</v>
      </c>
      <c r="O5455" s="2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1</v>
      </c>
    </row>
    <row r="5456" spans="1:24">
      <c r="A5456">
        <v>5451</v>
      </c>
      <c r="B5456" t="s">
        <v>5476</v>
      </c>
      <c r="C5456" s="2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N5456">
        <v>0</v>
      </c>
      <c r="O5456" s="2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>
      <c r="A5457">
        <v>5452</v>
      </c>
      <c r="B5457" t="s">
        <v>5477</v>
      </c>
      <c r="C5457" s="2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N5457">
        <v>0</v>
      </c>
      <c r="O5457" s="2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>
      <c r="A5458">
        <v>5453</v>
      </c>
      <c r="B5458" t="s">
        <v>5478</v>
      </c>
      <c r="C5458" s="2">
        <v>1</v>
      </c>
      <c r="D5458">
        <v>1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N5458">
        <v>1</v>
      </c>
      <c r="O5458" s="2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</row>
    <row r="5459" spans="1:23">
      <c r="A5459">
        <v>5454</v>
      </c>
      <c r="B5459" t="s">
        <v>5479</v>
      </c>
      <c r="C5459" s="2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N5459">
        <v>0</v>
      </c>
      <c r="O5459" s="2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3">
      <c r="A5460">
        <v>5455</v>
      </c>
      <c r="B5460" t="s">
        <v>5480</v>
      </c>
      <c r="C5460" s="2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N5460">
        <v>1</v>
      </c>
      <c r="O5460" s="2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</row>
    <row r="5461" spans="1:23">
      <c r="A5461">
        <v>5456</v>
      </c>
      <c r="B5461" t="s">
        <v>5481</v>
      </c>
      <c r="C5461" s="2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N5461">
        <v>0</v>
      </c>
      <c r="O5461" s="2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</row>
    <row r="5462" spans="1:23">
      <c r="A5462">
        <v>5457</v>
      </c>
      <c r="B5462" t="s">
        <v>5482</v>
      </c>
      <c r="C5462" s="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N5462">
        <v>0</v>
      </c>
      <c r="O5462" s="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>
      <c r="A5463">
        <v>5458</v>
      </c>
      <c r="B5463" t="s">
        <v>5483</v>
      </c>
      <c r="C5463" s="2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N5463">
        <v>0</v>
      </c>
      <c r="O5463" s="2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</row>
    <row r="5464" spans="1:23">
      <c r="A5464">
        <v>5459</v>
      </c>
      <c r="B5464" t="s">
        <v>5484</v>
      </c>
      <c r="C5464" s="2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N5464">
        <v>0</v>
      </c>
      <c r="O5464" s="2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>
      <c r="A5465">
        <v>5460</v>
      </c>
      <c r="B5465" t="s">
        <v>5485</v>
      </c>
      <c r="C5465" s="2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N5465">
        <v>0</v>
      </c>
      <c r="O5465" s="2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</row>
    <row r="5466" spans="1:23">
      <c r="A5466">
        <v>5461</v>
      </c>
      <c r="B5466" t="s">
        <v>5486</v>
      </c>
      <c r="C5466" s="2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N5466">
        <v>0</v>
      </c>
      <c r="O5466" s="2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>
      <c r="A5467">
        <v>5462</v>
      </c>
      <c r="B5467" t="s">
        <v>5487</v>
      </c>
      <c r="C5467" s="2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N5467">
        <v>0</v>
      </c>
      <c r="O5467" s="2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 spans="1:23">
      <c r="A5468">
        <v>5463</v>
      </c>
      <c r="B5468" t="s">
        <v>5488</v>
      </c>
      <c r="C5468" s="2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N5468">
        <v>0</v>
      </c>
      <c r="O5468" s="2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>
      <c r="A5469">
        <v>5464</v>
      </c>
      <c r="B5469" t="s">
        <v>5489</v>
      </c>
      <c r="C5469" s="2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N5469">
        <v>0</v>
      </c>
      <c r="O5469" s="2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 spans="1:23">
      <c r="A5470">
        <v>5465</v>
      </c>
      <c r="B5470" t="s">
        <v>5490</v>
      </c>
      <c r="C5470" s="2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0</v>
      </c>
      <c r="O5470" s="2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>
      <c r="A5471">
        <v>5466</v>
      </c>
      <c r="B5471" t="s">
        <v>5491</v>
      </c>
      <c r="C5471" s="2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N5471">
        <v>0</v>
      </c>
      <c r="O5471" s="2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>
      <c r="A5472">
        <v>5467</v>
      </c>
      <c r="B5472" t="s">
        <v>5492</v>
      </c>
      <c r="C5472" s="2">
        <v>1</v>
      </c>
      <c r="D5472">
        <v>1</v>
      </c>
      <c r="E5472">
        <v>0</v>
      </c>
      <c r="F5472">
        <v>0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N5472">
        <v>0</v>
      </c>
      <c r="O5472" s="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>
      <c r="A5473">
        <v>5468</v>
      </c>
      <c r="B5473" t="s">
        <v>5493</v>
      </c>
      <c r="C5473" s="2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N5473">
        <v>1</v>
      </c>
      <c r="O5473" s="2">
        <v>1</v>
      </c>
      <c r="P5473">
        <v>1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 spans="1:23">
      <c r="A5474">
        <v>5469</v>
      </c>
      <c r="B5474" t="s">
        <v>5494</v>
      </c>
      <c r="C5474" s="2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N5474">
        <v>0</v>
      </c>
      <c r="O5474" s="2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</row>
    <row r="5475" spans="1:23">
      <c r="A5475">
        <v>5470</v>
      </c>
      <c r="B5475" t="s">
        <v>5495</v>
      </c>
      <c r="C5475" s="2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N5475">
        <v>0</v>
      </c>
      <c r="O5475" s="2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 spans="1:23">
      <c r="A5476">
        <v>5471</v>
      </c>
      <c r="B5476" t="s">
        <v>5496</v>
      </c>
      <c r="C5476" s="2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N5476">
        <v>0</v>
      </c>
      <c r="O5476" s="2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</row>
    <row r="5477" spans="1:23">
      <c r="A5477">
        <v>5472</v>
      </c>
      <c r="B5477" t="s">
        <v>5497</v>
      </c>
      <c r="C5477" s="2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N5477">
        <v>1</v>
      </c>
      <c r="O5477" s="2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</row>
    <row r="5478" spans="1:23">
      <c r="A5478">
        <v>5473</v>
      </c>
      <c r="B5478" t="s">
        <v>5498</v>
      </c>
      <c r="C5478" s="2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N5478">
        <v>0</v>
      </c>
      <c r="O5478" s="2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 spans="1:23">
      <c r="A5479">
        <v>5474</v>
      </c>
      <c r="B5479" t="s">
        <v>5499</v>
      </c>
      <c r="C5479" s="2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N5479">
        <v>0</v>
      </c>
      <c r="O5479" s="2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>
      <c r="A5480">
        <v>5475</v>
      </c>
      <c r="B5480" t="s">
        <v>5500</v>
      </c>
      <c r="C5480" s="2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N5480">
        <v>0</v>
      </c>
      <c r="O5480" s="2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>
      <c r="A5481">
        <v>5476</v>
      </c>
      <c r="B5481" t="s">
        <v>5501</v>
      </c>
      <c r="C5481" s="2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N5481">
        <v>0</v>
      </c>
      <c r="O5481" s="2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</row>
    <row r="5482" spans="1:23">
      <c r="A5482">
        <v>5477</v>
      </c>
      <c r="B5482" t="s">
        <v>5502</v>
      </c>
      <c r="C5482" s="2">
        <v>1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1</v>
      </c>
      <c r="L5482">
        <v>1</v>
      </c>
      <c r="N5482">
        <v>0</v>
      </c>
      <c r="O5482" s="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1</v>
      </c>
      <c r="W5482">
        <v>1</v>
      </c>
    </row>
    <row r="5483" spans="1:23">
      <c r="A5483">
        <v>5478</v>
      </c>
      <c r="B5483" t="s">
        <v>5503</v>
      </c>
      <c r="C5483" s="2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N5483">
        <v>1</v>
      </c>
      <c r="O5483" s="2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</row>
    <row r="5484" spans="1:23">
      <c r="A5484">
        <v>5479</v>
      </c>
      <c r="B5484" t="s">
        <v>5504</v>
      </c>
      <c r="C5484" s="2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N5484">
        <v>0</v>
      </c>
      <c r="O5484" s="2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>
      <c r="A5485">
        <v>5480</v>
      </c>
      <c r="B5485" t="s">
        <v>5505</v>
      </c>
      <c r="C5485" s="2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N5485">
        <v>0</v>
      </c>
      <c r="O5485" s="2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 spans="1:23">
      <c r="A5486">
        <v>5481</v>
      </c>
      <c r="B5486" t="s">
        <v>5506</v>
      </c>
      <c r="C5486" s="2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N5486">
        <v>0</v>
      </c>
      <c r="O5486" s="2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 spans="1:23">
      <c r="A5487">
        <v>5482</v>
      </c>
      <c r="B5487" t="s">
        <v>5507</v>
      </c>
      <c r="C5487" s="2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N5487">
        <v>0</v>
      </c>
      <c r="O5487" s="2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>
      <c r="A5488">
        <v>5483</v>
      </c>
      <c r="B5488" t="s">
        <v>5508</v>
      </c>
      <c r="C5488" s="2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N5488">
        <v>0</v>
      </c>
      <c r="O5488" s="2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>
      <c r="A5489">
        <v>5484</v>
      </c>
      <c r="B5489" t="s">
        <v>5509</v>
      </c>
      <c r="C5489" s="2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N5489">
        <v>0</v>
      </c>
      <c r="O5489" s="2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 spans="1:23">
      <c r="A5490">
        <v>5485</v>
      </c>
      <c r="B5490" t="s">
        <v>5510</v>
      </c>
      <c r="C5490" s="2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N5490">
        <v>0</v>
      </c>
      <c r="O5490" s="2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>
      <c r="A5491">
        <v>5486</v>
      </c>
      <c r="B5491" t="s">
        <v>5511</v>
      </c>
      <c r="C5491" s="2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N5491">
        <v>0</v>
      </c>
      <c r="O5491" s="2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>
      <c r="A5492">
        <v>5487</v>
      </c>
      <c r="B5492" t="s">
        <v>5512</v>
      </c>
      <c r="C5492" s="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N5492">
        <v>0</v>
      </c>
      <c r="O5492" s="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</row>
    <row r="5493" spans="1:23">
      <c r="A5493">
        <v>5488</v>
      </c>
      <c r="B5493" t="s">
        <v>5513</v>
      </c>
      <c r="C5493" s="2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N5493">
        <v>0</v>
      </c>
      <c r="O5493" s="2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</row>
    <row r="5494" spans="1:23">
      <c r="A5494">
        <v>5489</v>
      </c>
      <c r="B5494" t="s">
        <v>5514</v>
      </c>
      <c r="C5494" s="2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N5494">
        <v>0</v>
      </c>
      <c r="O5494" s="2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3">
      <c r="A5495">
        <v>5490</v>
      </c>
      <c r="B5495" t="s">
        <v>5515</v>
      </c>
      <c r="C5495" s="2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N5495">
        <v>1</v>
      </c>
      <c r="O5495" s="2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3">
      <c r="A5496">
        <v>5491</v>
      </c>
      <c r="B5496" t="s">
        <v>5516</v>
      </c>
      <c r="C5496" s="2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N5496">
        <v>0</v>
      </c>
      <c r="O5496" s="2">
        <v>0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>
      <c r="A5497">
        <v>5492</v>
      </c>
      <c r="B5497" t="s">
        <v>5517</v>
      </c>
      <c r="C5497" s="2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N5497">
        <v>0</v>
      </c>
      <c r="O5497" s="2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>
      <c r="A5498">
        <v>5493</v>
      </c>
      <c r="B5498" t="s">
        <v>5518</v>
      </c>
      <c r="C5498" s="2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N5498">
        <v>0</v>
      </c>
      <c r="O5498" s="2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 spans="1:23">
      <c r="A5499">
        <v>5494</v>
      </c>
      <c r="B5499" t="s">
        <v>5519</v>
      </c>
      <c r="C5499" s="2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N5499">
        <v>0</v>
      </c>
      <c r="O5499" s="2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>
      <c r="A5500">
        <v>5495</v>
      </c>
      <c r="B5500" t="s">
        <v>5520</v>
      </c>
      <c r="C5500" s="2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N5500">
        <v>0</v>
      </c>
      <c r="O5500" s="2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>
      <c r="A5501">
        <v>5496</v>
      </c>
      <c r="B5501" t="s">
        <v>5521</v>
      </c>
      <c r="C5501" s="2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N5501">
        <v>0</v>
      </c>
      <c r="O5501" s="2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 spans="1:23">
      <c r="A5502">
        <v>5497</v>
      </c>
      <c r="B5502" t="s">
        <v>5522</v>
      </c>
      <c r="C5502" s="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N5502">
        <v>0</v>
      </c>
      <c r="O5502" s="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23">
      <c r="A5503">
        <v>5498</v>
      </c>
      <c r="B5503" t="s">
        <v>5523</v>
      </c>
      <c r="C5503" s="2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N5503">
        <v>0</v>
      </c>
      <c r="O5503" s="2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</row>
    <row r="5504" spans="1:23">
      <c r="A5504">
        <v>5499</v>
      </c>
      <c r="B5504" t="s">
        <v>5524</v>
      </c>
      <c r="C5504" s="2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N5504">
        <v>0</v>
      </c>
      <c r="O5504" s="2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>
      <c r="A5505">
        <v>5500</v>
      </c>
      <c r="B5505" t="s">
        <v>5525</v>
      </c>
      <c r="C5505" s="2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N5505">
        <v>0</v>
      </c>
      <c r="O5505" s="2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>
      <c r="A5506">
        <v>5501</v>
      </c>
      <c r="B5506" t="s">
        <v>5526</v>
      </c>
      <c r="C5506" s="2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N5506">
        <v>0</v>
      </c>
      <c r="O5506" s="2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23">
      <c r="A5507">
        <v>5502</v>
      </c>
      <c r="B5507" t="s">
        <v>5527</v>
      </c>
      <c r="C5507" s="2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N5507">
        <v>0</v>
      </c>
      <c r="O5507" s="2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23">
      <c r="A5508">
        <v>5503</v>
      </c>
      <c r="B5508" t="s">
        <v>5528</v>
      </c>
      <c r="C5508" s="2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N5508">
        <v>0</v>
      </c>
      <c r="O5508" s="2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 spans="1:23">
      <c r="A5509">
        <v>5504</v>
      </c>
      <c r="B5509" t="s">
        <v>5529</v>
      </c>
      <c r="C5509" s="2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N5509">
        <v>0</v>
      </c>
      <c r="O5509" s="2">
        <v>1</v>
      </c>
      <c r="P5509">
        <v>0</v>
      </c>
      <c r="Q5509">
        <v>1</v>
      </c>
      <c r="R5509">
        <v>0</v>
      </c>
      <c r="S5509">
        <v>0</v>
      </c>
      <c r="T5509">
        <v>1</v>
      </c>
      <c r="U5509">
        <v>1</v>
      </c>
      <c r="V5509">
        <v>0</v>
      </c>
      <c r="W5509">
        <v>0</v>
      </c>
    </row>
    <row r="5510" spans="1:23">
      <c r="A5510">
        <v>5505</v>
      </c>
      <c r="B5510" t="s">
        <v>5530</v>
      </c>
      <c r="C5510" s="2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N5510">
        <v>0</v>
      </c>
      <c r="O5510" s="2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23">
      <c r="A5511">
        <v>5506</v>
      </c>
      <c r="B5511" t="s">
        <v>5531</v>
      </c>
      <c r="C5511" s="2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N5511">
        <v>0</v>
      </c>
      <c r="O5511" s="2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23">
      <c r="A5512">
        <v>5507</v>
      </c>
      <c r="B5512" t="s">
        <v>5532</v>
      </c>
      <c r="C5512" s="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N5512">
        <v>0</v>
      </c>
      <c r="O5512" s="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>
      <c r="A5513">
        <v>5508</v>
      </c>
      <c r="B5513" t="s">
        <v>5533</v>
      </c>
      <c r="C5513" s="2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N5513">
        <v>0</v>
      </c>
      <c r="O5513" s="2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>
      <c r="A5514">
        <v>5509</v>
      </c>
      <c r="B5514" t="s">
        <v>5534</v>
      </c>
      <c r="C5514" s="2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N5514">
        <v>0</v>
      </c>
      <c r="O5514" s="2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>
      <c r="A5515">
        <v>5510</v>
      </c>
      <c r="B5515" t="s">
        <v>5535</v>
      </c>
      <c r="C5515" s="2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N5515">
        <v>0</v>
      </c>
      <c r="O5515" s="2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</row>
    <row r="5516" spans="1:23">
      <c r="A5516">
        <v>5511</v>
      </c>
      <c r="B5516" t="s">
        <v>5536</v>
      </c>
      <c r="C5516" s="2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N5516">
        <v>0</v>
      </c>
      <c r="O5516" s="2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>
      <c r="A5517">
        <v>5512</v>
      </c>
      <c r="B5517" t="s">
        <v>5537</v>
      </c>
      <c r="C5517" s="2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N5517">
        <v>0</v>
      </c>
      <c r="O5517" s="2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</row>
    <row r="5518" spans="1:23">
      <c r="A5518">
        <v>5513</v>
      </c>
      <c r="B5518" t="s">
        <v>5538</v>
      </c>
      <c r="C5518" s="2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N5518">
        <v>0</v>
      </c>
      <c r="O5518" s="2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>
      <c r="A5519">
        <v>5514</v>
      </c>
      <c r="B5519" t="s">
        <v>5539</v>
      </c>
      <c r="C5519" s="2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0</v>
      </c>
      <c r="O5519" s="2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 spans="1:23">
      <c r="A5520">
        <v>5515</v>
      </c>
      <c r="B5520" t="s">
        <v>5540</v>
      </c>
      <c r="C5520" s="2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N5520">
        <v>0</v>
      </c>
      <c r="O5520" s="2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>
      <c r="A5521">
        <v>5516</v>
      </c>
      <c r="B5521" t="s">
        <v>5541</v>
      </c>
      <c r="C5521" s="2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N5521">
        <v>0</v>
      </c>
      <c r="O5521" s="2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>
      <c r="A5522">
        <v>5517</v>
      </c>
      <c r="B5522" t="s">
        <v>5542</v>
      </c>
      <c r="C5522" s="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N5522">
        <v>0</v>
      </c>
      <c r="O5522" s="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>
      <c r="A5523">
        <v>5518</v>
      </c>
      <c r="B5523" t="s">
        <v>5542</v>
      </c>
      <c r="C5523" s="2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N5523">
        <v>0</v>
      </c>
      <c r="O5523" s="2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 spans="1:23">
      <c r="A5524">
        <v>5519</v>
      </c>
      <c r="B5524" t="s">
        <v>5543</v>
      </c>
      <c r="C5524" s="2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N5524">
        <v>0</v>
      </c>
      <c r="O5524" s="2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23">
      <c r="A5525">
        <v>5520</v>
      </c>
      <c r="B5525" t="s">
        <v>5544</v>
      </c>
      <c r="C5525" s="2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N5525">
        <v>0</v>
      </c>
      <c r="O5525" s="2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>
      <c r="A5526">
        <v>5521</v>
      </c>
      <c r="B5526" t="s">
        <v>5545</v>
      </c>
      <c r="C5526" s="2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N5526">
        <v>0</v>
      </c>
      <c r="O5526" s="2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>
      <c r="A5527">
        <v>5522</v>
      </c>
      <c r="B5527" t="s">
        <v>5546</v>
      </c>
      <c r="C5527" s="2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N5527">
        <v>0</v>
      </c>
      <c r="O5527" s="2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</row>
    <row r="5528" spans="1:23">
      <c r="A5528">
        <v>5523</v>
      </c>
      <c r="B5528" t="s">
        <v>5547</v>
      </c>
      <c r="C5528" s="2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N5528">
        <v>0</v>
      </c>
      <c r="O5528" s="2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 spans="1:23">
      <c r="A5529">
        <v>5524</v>
      </c>
      <c r="B5529" t="s">
        <v>5548</v>
      </c>
      <c r="C5529" s="2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N5529">
        <v>0</v>
      </c>
      <c r="O5529" s="2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 spans="1:23">
      <c r="A5530">
        <v>5525</v>
      </c>
      <c r="B5530" t="s">
        <v>5549</v>
      </c>
      <c r="C5530" s="2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N5530">
        <v>0</v>
      </c>
      <c r="O5530" s="2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>
      <c r="A5531">
        <v>5526</v>
      </c>
      <c r="B5531" t="s">
        <v>5550</v>
      </c>
      <c r="C5531" s="2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N5531">
        <v>0</v>
      </c>
      <c r="O5531" s="2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>
      <c r="A5532">
        <v>5527</v>
      </c>
      <c r="B5532" t="s">
        <v>5551</v>
      </c>
      <c r="C5532" s="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N5532">
        <v>0</v>
      </c>
      <c r="O5532" s="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>
      <c r="A5533">
        <v>5528</v>
      </c>
      <c r="B5533" t="s">
        <v>5552</v>
      </c>
      <c r="C5533" s="2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N5533">
        <v>0</v>
      </c>
      <c r="O5533" s="2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</row>
    <row r="5534" spans="1:23">
      <c r="A5534">
        <v>5529</v>
      </c>
      <c r="B5534" t="s">
        <v>5553</v>
      </c>
      <c r="C5534" s="2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N5534">
        <v>0</v>
      </c>
      <c r="O5534" s="2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>
      <c r="A5535">
        <v>5530</v>
      </c>
      <c r="B5535" t="s">
        <v>5554</v>
      </c>
      <c r="C5535" s="2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N5535">
        <v>0</v>
      </c>
      <c r="O5535" s="2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</row>
    <row r="5536" spans="1:23">
      <c r="A5536">
        <v>5531</v>
      </c>
      <c r="B5536" t="s">
        <v>5555</v>
      </c>
      <c r="C5536" s="2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N5536">
        <v>0</v>
      </c>
      <c r="O5536" s="2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>
      <c r="A5537">
        <v>5532</v>
      </c>
      <c r="B5537" t="s">
        <v>5556</v>
      </c>
      <c r="C5537" s="2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N5537">
        <v>0</v>
      </c>
      <c r="O5537" s="2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>
      <c r="A5538">
        <v>5533</v>
      </c>
      <c r="B5538" t="s">
        <v>5557</v>
      </c>
      <c r="C5538" s="2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N5538">
        <v>1</v>
      </c>
      <c r="O5538" s="2">
        <v>1</v>
      </c>
      <c r="P5538">
        <v>1</v>
      </c>
      <c r="Q5538">
        <v>1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</row>
    <row r="5539" spans="1:23">
      <c r="A5539">
        <v>5534</v>
      </c>
      <c r="B5539" t="s">
        <v>5558</v>
      </c>
      <c r="C5539" s="2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N5539">
        <v>0</v>
      </c>
      <c r="O5539" s="2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>
      <c r="A5540">
        <v>5535</v>
      </c>
      <c r="B5540" t="s">
        <v>5559</v>
      </c>
      <c r="C5540" s="2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N5540">
        <v>0</v>
      </c>
      <c r="O5540" s="2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</row>
    <row r="5541" spans="1:23">
      <c r="A5541">
        <v>5536</v>
      </c>
      <c r="B5541" t="s">
        <v>5560</v>
      </c>
      <c r="C5541" s="2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N5541">
        <v>1</v>
      </c>
      <c r="O5541" s="2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</row>
    <row r="5542" spans="1:23">
      <c r="A5542">
        <v>5537</v>
      </c>
      <c r="B5542" t="s">
        <v>5561</v>
      </c>
      <c r="C5542" s="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N5542">
        <v>0</v>
      </c>
      <c r="O5542" s="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</row>
    <row r="5543" spans="1:23">
      <c r="A5543">
        <v>5538</v>
      </c>
      <c r="B5543" t="s">
        <v>5562</v>
      </c>
      <c r="C5543" s="2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N5543">
        <v>0</v>
      </c>
      <c r="O5543" s="2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</row>
    <row r="5544" spans="1:23">
      <c r="A5544">
        <v>5539</v>
      </c>
      <c r="B5544" t="s">
        <v>5563</v>
      </c>
      <c r="C5544" s="2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N5544">
        <v>0</v>
      </c>
      <c r="O5544" s="2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>
      <c r="A5545">
        <v>5540</v>
      </c>
      <c r="B5545" t="s">
        <v>5564</v>
      </c>
      <c r="C5545" s="2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N5545">
        <v>1</v>
      </c>
      <c r="O5545" s="2">
        <v>0</v>
      </c>
      <c r="P5545">
        <v>1</v>
      </c>
      <c r="Q5545">
        <v>0</v>
      </c>
      <c r="R5545">
        <v>1</v>
      </c>
      <c r="S5545">
        <v>1</v>
      </c>
      <c r="T5545">
        <v>0</v>
      </c>
      <c r="U5545">
        <v>0</v>
      </c>
      <c r="V5545">
        <v>1</v>
      </c>
      <c r="W5545">
        <v>0</v>
      </c>
    </row>
    <row r="5546" spans="1:23">
      <c r="A5546">
        <v>5541</v>
      </c>
      <c r="B5546" t="s">
        <v>5565</v>
      </c>
      <c r="C5546" s="2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N5546">
        <v>0</v>
      </c>
      <c r="O5546" s="2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</row>
    <row r="5547" spans="1:23">
      <c r="A5547">
        <v>5542</v>
      </c>
      <c r="B5547" t="s">
        <v>5566</v>
      </c>
      <c r="C5547" s="2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N5547">
        <v>0</v>
      </c>
      <c r="O5547" s="2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</row>
    <row r="5548" spans="1:23">
      <c r="A5548">
        <v>5543</v>
      </c>
      <c r="B5548" t="s">
        <v>5567</v>
      </c>
      <c r="C5548" s="2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N5548">
        <v>0</v>
      </c>
      <c r="O5548" s="2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</row>
    <row r="5549" spans="1:23">
      <c r="A5549">
        <v>5544</v>
      </c>
      <c r="B5549" t="s">
        <v>5568</v>
      </c>
      <c r="C5549" s="2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N5549">
        <v>0</v>
      </c>
      <c r="O5549" s="2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</row>
    <row r="5550" spans="1:23">
      <c r="A5550">
        <v>5545</v>
      </c>
      <c r="B5550" t="s">
        <v>5569</v>
      </c>
      <c r="C5550" s="2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N5550">
        <v>0</v>
      </c>
      <c r="O5550" s="2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23">
      <c r="A5551">
        <v>5546</v>
      </c>
      <c r="B5551" t="s">
        <v>5570</v>
      </c>
      <c r="C5551" s="2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N5551">
        <v>0</v>
      </c>
      <c r="O5551" s="2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>
      <c r="A5552">
        <v>5547</v>
      </c>
      <c r="B5552" t="s">
        <v>5571</v>
      </c>
      <c r="C5552" s="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N5552">
        <v>0</v>
      </c>
      <c r="O5552" s="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23">
      <c r="A5553">
        <v>5548</v>
      </c>
      <c r="B5553" t="s">
        <v>5572</v>
      </c>
      <c r="C5553" s="2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N5553">
        <v>0</v>
      </c>
      <c r="O5553" s="2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</row>
    <row r="5554" spans="1:23">
      <c r="A5554">
        <v>5549</v>
      </c>
      <c r="B5554" t="s">
        <v>5573</v>
      </c>
      <c r="C5554" s="2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N5554">
        <v>0</v>
      </c>
      <c r="O5554" s="2">
        <v>1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</row>
    <row r="5555" spans="1:23">
      <c r="A5555">
        <v>5550</v>
      </c>
      <c r="B5555" t="s">
        <v>5574</v>
      </c>
      <c r="C5555" s="2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N5555">
        <v>0</v>
      </c>
      <c r="O5555" s="2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>
      <c r="A5556">
        <v>5551</v>
      </c>
      <c r="B5556" t="s">
        <v>5575</v>
      </c>
      <c r="C5556" s="2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N5556">
        <v>0</v>
      </c>
      <c r="O5556" s="2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23">
      <c r="A5557">
        <v>5552</v>
      </c>
      <c r="B5557" t="s">
        <v>5576</v>
      </c>
      <c r="C5557" s="2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N5557">
        <v>0</v>
      </c>
      <c r="O5557" s="2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</row>
    <row r="5558" spans="1:23">
      <c r="A5558">
        <v>5553</v>
      </c>
      <c r="B5558" t="s">
        <v>5577</v>
      </c>
      <c r="C5558" s="2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N5558">
        <v>0</v>
      </c>
      <c r="O5558" s="2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</row>
    <row r="5559" spans="1:23">
      <c r="A5559">
        <v>5554</v>
      </c>
      <c r="B5559" t="s">
        <v>5578</v>
      </c>
      <c r="C5559" s="2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N5559">
        <v>0</v>
      </c>
      <c r="O5559" s="2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</row>
    <row r="5560" spans="1:23">
      <c r="A5560">
        <v>5555</v>
      </c>
      <c r="B5560" t="s">
        <v>5579</v>
      </c>
      <c r="C5560" s="2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N5560">
        <v>0</v>
      </c>
      <c r="O5560" s="2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</row>
    <row r="5561" spans="1:23">
      <c r="A5561">
        <v>5556</v>
      </c>
      <c r="B5561" t="s">
        <v>5580</v>
      </c>
      <c r="C5561" s="2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1</v>
      </c>
      <c r="K5561">
        <v>0</v>
      </c>
      <c r="L5561">
        <v>0</v>
      </c>
      <c r="N5561">
        <v>1</v>
      </c>
      <c r="O5561" s="2">
        <v>1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1</v>
      </c>
      <c r="W5561">
        <v>1</v>
      </c>
    </row>
    <row r="5562" spans="1:23">
      <c r="A5562">
        <v>5557</v>
      </c>
      <c r="B5562" t="s">
        <v>5581</v>
      </c>
      <c r="C5562" s="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N5562">
        <v>1</v>
      </c>
      <c r="O5562" s="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</row>
    <row r="5563" spans="1:23">
      <c r="A5563">
        <v>5558</v>
      </c>
      <c r="B5563" t="s">
        <v>5582</v>
      </c>
      <c r="C5563" s="2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N5563">
        <v>0</v>
      </c>
      <c r="O5563" s="2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</row>
    <row r="5564" spans="1:23">
      <c r="A5564">
        <v>5559</v>
      </c>
      <c r="B5564" t="s">
        <v>5583</v>
      </c>
      <c r="C5564" s="2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N5564">
        <v>0</v>
      </c>
      <c r="O5564" s="2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</row>
    <row r="5565" spans="1:23">
      <c r="A5565">
        <v>5560</v>
      </c>
      <c r="B5565" t="s">
        <v>5584</v>
      </c>
      <c r="C5565" s="2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N5565">
        <v>0</v>
      </c>
      <c r="O5565" s="2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</row>
    <row r="5566" spans="1:23">
      <c r="A5566">
        <v>5561</v>
      </c>
      <c r="B5566" t="s">
        <v>5585</v>
      </c>
      <c r="C5566" s="2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N5566">
        <v>0</v>
      </c>
      <c r="O5566" s="2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</row>
    <row r="5567" spans="1:23">
      <c r="A5567">
        <v>5562</v>
      </c>
      <c r="B5567" t="s">
        <v>5586</v>
      </c>
      <c r="C5567" s="2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N5567">
        <v>0</v>
      </c>
      <c r="O5567" s="2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</row>
    <row r="5568" spans="1:23">
      <c r="A5568">
        <v>5563</v>
      </c>
      <c r="B5568" t="s">
        <v>5587</v>
      </c>
      <c r="C5568" s="2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N5568">
        <v>0</v>
      </c>
      <c r="O5568" s="2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</row>
    <row r="5569" spans="1:23">
      <c r="A5569">
        <v>5564</v>
      </c>
      <c r="B5569" t="s">
        <v>5588</v>
      </c>
      <c r="C5569" s="2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N5569">
        <v>0</v>
      </c>
      <c r="O5569" s="2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>
      <c r="A5570">
        <v>5565</v>
      </c>
      <c r="B5570" t="s">
        <v>5589</v>
      </c>
      <c r="C5570" s="2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N5570">
        <v>0</v>
      </c>
      <c r="O5570" s="2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</row>
    <row r="5571" spans="1:23">
      <c r="A5571">
        <v>5566</v>
      </c>
      <c r="B5571" t="s">
        <v>5590</v>
      </c>
      <c r="C5571" s="2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N5571">
        <v>0</v>
      </c>
      <c r="O5571" s="2">
        <v>0</v>
      </c>
      <c r="P5571">
        <v>0</v>
      </c>
      <c r="Q5571">
        <v>0</v>
      </c>
      <c r="R5571">
        <v>0</v>
      </c>
      <c r="S5571">
        <v>1</v>
      </c>
      <c r="T5571">
        <v>1</v>
      </c>
      <c r="U5571">
        <v>1</v>
      </c>
      <c r="V5571">
        <v>0</v>
      </c>
      <c r="W5571">
        <v>1</v>
      </c>
    </row>
    <row r="5572" spans="1:23">
      <c r="A5572">
        <v>5567</v>
      </c>
      <c r="B5572" t="s">
        <v>5591</v>
      </c>
      <c r="C5572" s="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N5572">
        <v>0</v>
      </c>
      <c r="O5572" s="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</row>
    <row r="5573" spans="1:23">
      <c r="A5573">
        <v>5568</v>
      </c>
      <c r="B5573" t="s">
        <v>5592</v>
      </c>
      <c r="C5573" s="2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N5573">
        <v>0</v>
      </c>
      <c r="O5573" s="2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 spans="1:23">
      <c r="A5574">
        <v>5569</v>
      </c>
      <c r="B5574" t="s">
        <v>5593</v>
      </c>
      <c r="C5574" s="2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N5574">
        <v>0</v>
      </c>
      <c r="O5574" s="2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</row>
    <row r="5575" spans="1:23">
      <c r="A5575">
        <v>5570</v>
      </c>
      <c r="B5575" t="s">
        <v>5594</v>
      </c>
      <c r="C5575" s="2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N5575">
        <v>1</v>
      </c>
      <c r="O5575" s="2">
        <v>1</v>
      </c>
      <c r="P5575">
        <v>0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1</v>
      </c>
      <c r="W5575">
        <v>1</v>
      </c>
    </row>
    <row r="5576" spans="1:23">
      <c r="A5576">
        <v>5571</v>
      </c>
      <c r="B5576" t="s">
        <v>5595</v>
      </c>
      <c r="C5576" s="2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N5576">
        <v>0</v>
      </c>
      <c r="O5576" s="2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1:23">
      <c r="A5577">
        <v>5572</v>
      </c>
      <c r="B5577" t="s">
        <v>5596</v>
      </c>
      <c r="C5577" s="2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N5577">
        <v>1</v>
      </c>
      <c r="O5577" s="2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</row>
    <row r="5578" spans="1:23">
      <c r="A5578">
        <v>5573</v>
      </c>
      <c r="B5578" t="s">
        <v>5597</v>
      </c>
      <c r="C5578" s="2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N5578">
        <v>0</v>
      </c>
      <c r="O5578" s="2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</row>
    <row r="5579" spans="1:23">
      <c r="A5579">
        <v>5574</v>
      </c>
      <c r="B5579" t="s">
        <v>5598</v>
      </c>
      <c r="C5579" s="2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N5579">
        <v>0</v>
      </c>
      <c r="O5579" s="2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</row>
    <row r="5580" spans="1:23">
      <c r="A5580">
        <v>5575</v>
      </c>
      <c r="B5580" t="s">
        <v>5599</v>
      </c>
      <c r="C5580" s="2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N5580">
        <v>1</v>
      </c>
      <c r="O5580" s="2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</row>
    <row r="5581" spans="1:23">
      <c r="A5581">
        <v>5576</v>
      </c>
      <c r="B5581" t="s">
        <v>5600</v>
      </c>
      <c r="C5581" s="2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N5581">
        <v>0</v>
      </c>
      <c r="O5581" s="2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</row>
    <row r="5582" spans="1:23">
      <c r="A5582">
        <v>5577</v>
      </c>
      <c r="B5582" t="s">
        <v>5601</v>
      </c>
      <c r="C5582" s="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N5582">
        <v>0</v>
      </c>
      <c r="O5582" s="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>
      <c r="A5583">
        <v>5578</v>
      </c>
      <c r="B5583" t="s">
        <v>5602</v>
      </c>
      <c r="C5583" s="2">
        <v>0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N5583">
        <v>1</v>
      </c>
      <c r="O5583" s="2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</row>
    <row r="5584" spans="1:23">
      <c r="A5584">
        <v>5579</v>
      </c>
      <c r="B5584" t="s">
        <v>5603</v>
      </c>
      <c r="C5584" s="2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N5584">
        <v>1</v>
      </c>
      <c r="O5584" s="2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</row>
    <row r="5585" spans="1:23">
      <c r="A5585">
        <v>5580</v>
      </c>
      <c r="B5585" t="s">
        <v>5604</v>
      </c>
      <c r="C5585" s="2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N5585">
        <v>0</v>
      </c>
      <c r="O5585" s="2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>
      <c r="A5586">
        <v>5581</v>
      </c>
      <c r="B5586" t="s">
        <v>5605</v>
      </c>
      <c r="C5586" s="2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N5586">
        <v>0</v>
      </c>
      <c r="O5586" s="2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 spans="1:23">
      <c r="A5587">
        <v>5582</v>
      </c>
      <c r="B5587" t="s">
        <v>5606</v>
      </c>
      <c r="C5587" s="2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N5587">
        <v>1</v>
      </c>
      <c r="O5587" s="2">
        <v>1</v>
      </c>
      <c r="P5587">
        <v>1</v>
      </c>
      <c r="Q5587">
        <v>1</v>
      </c>
      <c r="R5587">
        <v>1</v>
      </c>
      <c r="S5587">
        <v>1</v>
      </c>
      <c r="T5587">
        <v>0</v>
      </c>
      <c r="U5587">
        <v>1</v>
      </c>
      <c r="V5587">
        <v>1</v>
      </c>
      <c r="W5587">
        <v>1</v>
      </c>
    </row>
    <row r="5588" spans="1:23">
      <c r="A5588">
        <v>5583</v>
      </c>
      <c r="B5588" t="s">
        <v>5607</v>
      </c>
      <c r="C5588" s="2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N5588">
        <v>0</v>
      </c>
      <c r="O5588" s="2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23">
      <c r="A5589">
        <v>5584</v>
      </c>
      <c r="B5589" t="s">
        <v>5608</v>
      </c>
      <c r="C5589" s="2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N5589">
        <v>0</v>
      </c>
      <c r="O5589" s="2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>
      <c r="A5590">
        <v>5585</v>
      </c>
      <c r="B5590" t="s">
        <v>5609</v>
      </c>
      <c r="C5590" s="2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N5590">
        <v>0</v>
      </c>
      <c r="O5590" s="2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23">
      <c r="A5591">
        <v>5586</v>
      </c>
      <c r="B5591" t="s">
        <v>5610</v>
      </c>
      <c r="C5591" s="2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N5591">
        <v>0</v>
      </c>
      <c r="O5591" s="2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</row>
    <row r="5592" spans="1:23">
      <c r="A5592">
        <v>5587</v>
      </c>
      <c r="B5592" t="s">
        <v>5611</v>
      </c>
      <c r="C5592" s="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N5592">
        <v>0</v>
      </c>
      <c r="O5592" s="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>
      <c r="A5593">
        <v>5588</v>
      </c>
      <c r="B5593" t="s">
        <v>5612</v>
      </c>
      <c r="C5593" s="2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N5593">
        <v>0</v>
      </c>
      <c r="O5593" s="2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>
      <c r="A5594">
        <v>5589</v>
      </c>
      <c r="B5594" t="s">
        <v>5613</v>
      </c>
      <c r="C5594" s="2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N5594">
        <v>0</v>
      </c>
      <c r="O5594" s="2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>
      <c r="A5595">
        <v>5590</v>
      </c>
      <c r="B5595" t="s">
        <v>5614</v>
      </c>
      <c r="C5595" s="2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N5595">
        <v>0</v>
      </c>
      <c r="O5595" s="2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>
      <c r="A5596">
        <v>5591</v>
      </c>
      <c r="B5596" t="s">
        <v>5615</v>
      </c>
      <c r="C5596" s="2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N5596">
        <v>0</v>
      </c>
      <c r="O5596" s="2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>
      <c r="A5597">
        <v>5592</v>
      </c>
      <c r="B5597" t="s">
        <v>5616</v>
      </c>
      <c r="C5597" s="2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N5597">
        <v>0</v>
      </c>
      <c r="O5597" s="2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23">
      <c r="A5598">
        <v>5593</v>
      </c>
      <c r="B5598" t="s">
        <v>5617</v>
      </c>
      <c r="C5598" s="2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N5598">
        <v>0</v>
      </c>
      <c r="O5598" s="2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 spans="1:23">
      <c r="A5599">
        <v>5594</v>
      </c>
      <c r="B5599" t="s">
        <v>5618</v>
      </c>
      <c r="C5599" s="2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N5599">
        <v>0</v>
      </c>
      <c r="O5599" s="2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23">
      <c r="A5600">
        <v>5595</v>
      </c>
      <c r="B5600" t="s">
        <v>5619</v>
      </c>
      <c r="C5600" s="2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N5600">
        <v>0</v>
      </c>
      <c r="O5600" s="2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 spans="1:23">
      <c r="A5601">
        <v>5596</v>
      </c>
      <c r="B5601" t="s">
        <v>5620</v>
      </c>
      <c r="C5601" s="2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N5601">
        <v>0</v>
      </c>
      <c r="O5601" s="2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 spans="1:23">
      <c r="A5602">
        <v>5597</v>
      </c>
      <c r="B5602" t="s">
        <v>5621</v>
      </c>
      <c r="C5602" s="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N5602">
        <v>0</v>
      </c>
      <c r="O5602" s="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</row>
    <row r="5603" spans="1:23">
      <c r="A5603">
        <v>5598</v>
      </c>
      <c r="B5603" t="s">
        <v>5622</v>
      </c>
      <c r="C5603" s="2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N5603">
        <v>0</v>
      </c>
      <c r="O5603" s="2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>
      <c r="A5604">
        <v>5599</v>
      </c>
      <c r="B5604" t="s">
        <v>5623</v>
      </c>
      <c r="C5604" s="2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N5604">
        <v>0</v>
      </c>
      <c r="O5604" s="2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</row>
    <row r="5605" spans="1:23">
      <c r="A5605">
        <v>5600</v>
      </c>
      <c r="B5605" t="s">
        <v>5624</v>
      </c>
      <c r="C5605" s="2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N5605">
        <v>0</v>
      </c>
      <c r="O5605" s="2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</row>
    <row r="5606" spans="1:23">
      <c r="A5606">
        <v>5601</v>
      </c>
      <c r="B5606" t="s">
        <v>5625</v>
      </c>
      <c r="C5606" s="2">
        <v>1</v>
      </c>
      <c r="D5606">
        <v>1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1</v>
      </c>
      <c r="N5606">
        <v>0</v>
      </c>
      <c r="O5606" s="2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>
      <c r="A5607">
        <v>5602</v>
      </c>
      <c r="B5607" t="s">
        <v>5626</v>
      </c>
      <c r="C5607" s="2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N5607">
        <v>0</v>
      </c>
      <c r="O5607" s="2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>
      <c r="A5608">
        <v>5603</v>
      </c>
      <c r="B5608" t="s">
        <v>5627</v>
      </c>
      <c r="C5608" s="2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N5608">
        <v>0</v>
      </c>
      <c r="O5608" s="2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>
      <c r="A5609">
        <v>5604</v>
      </c>
      <c r="B5609" t="s">
        <v>5628</v>
      </c>
      <c r="C5609" s="2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N5609">
        <v>0</v>
      </c>
      <c r="O5609" s="2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>
      <c r="A5610">
        <v>5605</v>
      </c>
      <c r="B5610" t="s">
        <v>5629</v>
      </c>
      <c r="C5610" s="2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N5610">
        <v>0</v>
      </c>
      <c r="O5610" s="2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>
      <c r="A5611">
        <v>5606</v>
      </c>
      <c r="B5611" t="s">
        <v>5630</v>
      </c>
      <c r="C5611" s="2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N5611">
        <v>0</v>
      </c>
      <c r="O5611" s="2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</row>
    <row r="5612" spans="1:23">
      <c r="A5612">
        <v>5607</v>
      </c>
      <c r="B5612" t="s">
        <v>5631</v>
      </c>
      <c r="C5612" s="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N5612">
        <v>0</v>
      </c>
      <c r="O5612" s="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>
      <c r="A5613">
        <v>5608</v>
      </c>
      <c r="B5613" t="s">
        <v>5632</v>
      </c>
      <c r="C5613" s="2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N5613">
        <v>0</v>
      </c>
      <c r="O5613" s="2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</row>
    <row r="5614" spans="1:23">
      <c r="A5614">
        <v>5609</v>
      </c>
      <c r="B5614" t="s">
        <v>5633</v>
      </c>
      <c r="C5614" s="2">
        <v>1</v>
      </c>
      <c r="D5614">
        <v>1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N5614">
        <v>0</v>
      </c>
      <c r="O5614" s="2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>
      <c r="A5615">
        <v>5610</v>
      </c>
      <c r="B5615" t="s">
        <v>5634</v>
      </c>
      <c r="C5615" s="2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N5615">
        <v>0</v>
      </c>
      <c r="O5615" s="2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>
      <c r="A5616">
        <v>5611</v>
      </c>
      <c r="B5616" t="s">
        <v>5635</v>
      </c>
      <c r="C5616" s="2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1</v>
      </c>
      <c r="K5616">
        <v>0</v>
      </c>
      <c r="L5616">
        <v>0</v>
      </c>
      <c r="N5616">
        <v>1</v>
      </c>
      <c r="O5616" s="2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</row>
    <row r="5617" spans="1:23">
      <c r="A5617">
        <v>5612</v>
      </c>
      <c r="B5617" t="s">
        <v>5636</v>
      </c>
      <c r="C5617" s="2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N5617">
        <v>0</v>
      </c>
      <c r="O5617" s="2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</row>
    <row r="5618" spans="1:23">
      <c r="A5618">
        <v>5613</v>
      </c>
      <c r="B5618" t="s">
        <v>5637</v>
      </c>
      <c r="C5618" s="2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N5618">
        <v>0</v>
      </c>
      <c r="O5618" s="2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</row>
    <row r="5619" spans="1:23">
      <c r="A5619">
        <v>5614</v>
      </c>
      <c r="B5619" t="s">
        <v>5638</v>
      </c>
      <c r="C5619" s="2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N5619">
        <v>0</v>
      </c>
      <c r="O5619" s="2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>
      <c r="A5620">
        <v>5615</v>
      </c>
      <c r="B5620" t="s">
        <v>5639</v>
      </c>
      <c r="C5620" s="2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N5620">
        <v>0</v>
      </c>
      <c r="O5620" s="2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</row>
    <row r="5621" spans="1:23">
      <c r="A5621">
        <v>5616</v>
      </c>
      <c r="B5621" t="s">
        <v>5640</v>
      </c>
      <c r="C5621" s="2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N5621">
        <v>0</v>
      </c>
      <c r="O5621" s="2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>
      <c r="A5622">
        <v>5617</v>
      </c>
      <c r="B5622" t="s">
        <v>5641</v>
      </c>
      <c r="C5622" s="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N5622">
        <v>0</v>
      </c>
      <c r="O5622" s="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23">
      <c r="A5623">
        <v>5618</v>
      </c>
      <c r="B5623" t="s">
        <v>5642</v>
      </c>
      <c r="C5623" s="2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N5623">
        <v>0</v>
      </c>
      <c r="O5623" s="2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>
      <c r="A5624">
        <v>5619</v>
      </c>
      <c r="B5624" t="s">
        <v>5643</v>
      </c>
      <c r="C5624" s="2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N5624">
        <v>0</v>
      </c>
      <c r="O5624" s="2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>
      <c r="A5625">
        <v>5620</v>
      </c>
      <c r="B5625" t="s">
        <v>5644</v>
      </c>
      <c r="C5625" s="2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0</v>
      </c>
      <c r="O5625" s="2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>
      <c r="A5626">
        <v>5621</v>
      </c>
      <c r="B5626" t="s">
        <v>5645</v>
      </c>
      <c r="C5626" s="2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N5626">
        <v>0</v>
      </c>
      <c r="O5626" s="2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>
      <c r="A5627">
        <v>5622</v>
      </c>
      <c r="B5627" t="s">
        <v>5646</v>
      </c>
      <c r="C5627" s="2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N5627">
        <v>1</v>
      </c>
      <c r="O5627" s="2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0</v>
      </c>
      <c r="W5627">
        <v>0</v>
      </c>
    </row>
    <row r="5628" spans="1:23">
      <c r="A5628">
        <v>5623</v>
      </c>
      <c r="B5628" t="s">
        <v>5647</v>
      </c>
      <c r="C5628" s="2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N5628">
        <v>0</v>
      </c>
      <c r="O5628" s="2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>
      <c r="A5629">
        <v>5624</v>
      </c>
      <c r="B5629" t="s">
        <v>5648</v>
      </c>
      <c r="C5629" s="2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N5629">
        <v>0</v>
      </c>
      <c r="O5629" s="2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>
      <c r="A5630">
        <v>5625</v>
      </c>
      <c r="B5630" t="s">
        <v>5649</v>
      </c>
      <c r="C5630" s="2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N5630">
        <v>0</v>
      </c>
      <c r="O5630" s="2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>
      <c r="A5631">
        <v>5626</v>
      </c>
      <c r="B5631" t="s">
        <v>5650</v>
      </c>
      <c r="C5631" s="2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N5631">
        <v>0</v>
      </c>
      <c r="O5631" s="2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>
      <c r="A5632">
        <v>5627</v>
      </c>
      <c r="B5632" t="s">
        <v>5651</v>
      </c>
      <c r="C5632" s="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N5632">
        <v>0</v>
      </c>
      <c r="O5632" s="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>
      <c r="A5633">
        <v>5628</v>
      </c>
      <c r="B5633" t="s">
        <v>5652</v>
      </c>
      <c r="C5633" s="2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N5633">
        <v>0</v>
      </c>
      <c r="O5633" s="2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>
      <c r="A5634">
        <v>5629</v>
      </c>
      <c r="B5634" t="s">
        <v>5653</v>
      </c>
      <c r="C5634" s="2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N5634">
        <v>0</v>
      </c>
      <c r="O5634" s="2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>
      <c r="A5635">
        <v>5630</v>
      </c>
      <c r="B5635" t="s">
        <v>5654</v>
      </c>
      <c r="C5635" s="2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N5635">
        <v>1</v>
      </c>
      <c r="O5635" s="2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</row>
    <row r="5636" spans="1:23">
      <c r="A5636">
        <v>5631</v>
      </c>
      <c r="B5636" t="s">
        <v>5655</v>
      </c>
      <c r="C5636" s="2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N5636">
        <v>0</v>
      </c>
      <c r="O5636" s="2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>
      <c r="A5637">
        <v>5632</v>
      </c>
      <c r="B5637" t="s">
        <v>5656</v>
      </c>
      <c r="C5637" s="2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N5637">
        <v>0</v>
      </c>
      <c r="O5637" s="2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</row>
    <row r="5638" spans="1:23">
      <c r="A5638">
        <v>5633</v>
      </c>
      <c r="B5638" t="s">
        <v>5657</v>
      </c>
      <c r="C5638" s="2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N5638">
        <v>1</v>
      </c>
      <c r="O5638" s="2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</row>
    <row r="5639" spans="1:23">
      <c r="A5639">
        <v>5634</v>
      </c>
      <c r="B5639" t="s">
        <v>5658</v>
      </c>
      <c r="C5639" s="2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N5639">
        <v>0</v>
      </c>
      <c r="O5639" s="2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>
      <c r="A5640">
        <v>5635</v>
      </c>
      <c r="B5640" t="s">
        <v>5659</v>
      </c>
      <c r="C5640" s="2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N5640">
        <v>0</v>
      </c>
      <c r="O5640" s="2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>
      <c r="A5641">
        <v>5636</v>
      </c>
      <c r="B5641" t="s">
        <v>5660</v>
      </c>
      <c r="C5641" s="2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N5641">
        <v>0</v>
      </c>
      <c r="O5641" s="2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>
      <c r="A5642">
        <v>5637</v>
      </c>
      <c r="B5642" t="s">
        <v>5661</v>
      </c>
      <c r="C5642" s="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N5642">
        <v>1</v>
      </c>
      <c r="O5642" s="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</row>
    <row r="5643" spans="1:23">
      <c r="A5643">
        <v>5638</v>
      </c>
      <c r="B5643" t="s">
        <v>5662</v>
      </c>
      <c r="C5643" s="2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N5643">
        <v>1</v>
      </c>
      <c r="O5643" s="2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</row>
    <row r="5644" spans="1:23">
      <c r="A5644">
        <v>5639</v>
      </c>
      <c r="B5644" t="s">
        <v>5663</v>
      </c>
      <c r="C5644" s="2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N5644">
        <v>0</v>
      </c>
      <c r="O5644" s="2">
        <v>0</v>
      </c>
      <c r="P5644">
        <v>1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 spans="1:23">
      <c r="A5645">
        <v>5640</v>
      </c>
      <c r="B5645" t="s">
        <v>5664</v>
      </c>
      <c r="C5645" s="2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N5645">
        <v>0</v>
      </c>
      <c r="O5645" s="2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23">
      <c r="A5646">
        <v>5641</v>
      </c>
      <c r="B5646" t="s">
        <v>5665</v>
      </c>
      <c r="C5646" s="2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N5646">
        <v>0</v>
      </c>
      <c r="O5646" s="2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</row>
    <row r="5647" spans="1:23">
      <c r="A5647">
        <v>5642</v>
      </c>
      <c r="B5647" t="s">
        <v>5666</v>
      </c>
      <c r="C5647" s="2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N5647">
        <v>0</v>
      </c>
      <c r="O5647" s="2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</row>
    <row r="5648" spans="1:23">
      <c r="A5648">
        <v>5643</v>
      </c>
      <c r="B5648" t="s">
        <v>5667</v>
      </c>
      <c r="C5648" s="2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N5648">
        <v>1</v>
      </c>
      <c r="O5648" s="2">
        <v>1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</row>
    <row r="5649" spans="1:23">
      <c r="A5649">
        <v>5644</v>
      </c>
      <c r="B5649" t="s">
        <v>5668</v>
      </c>
      <c r="C5649" s="2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N5649">
        <v>0</v>
      </c>
      <c r="O5649" s="2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>
      <c r="A5650">
        <v>5645</v>
      </c>
      <c r="B5650" t="s">
        <v>5669</v>
      </c>
      <c r="C5650" s="2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N5650">
        <v>0</v>
      </c>
      <c r="O5650" s="2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 spans="1:23">
      <c r="A5651">
        <v>5646</v>
      </c>
      <c r="B5651" t="s">
        <v>5670</v>
      </c>
      <c r="C5651" s="2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N5651">
        <v>0</v>
      </c>
      <c r="O5651" s="2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3">
      <c r="A5652">
        <v>5647</v>
      </c>
      <c r="B5652" t="s">
        <v>5671</v>
      </c>
      <c r="C5652" s="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N5652">
        <v>0</v>
      </c>
      <c r="O5652" s="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>
      <c r="A5653">
        <v>5648</v>
      </c>
      <c r="B5653" t="s">
        <v>5672</v>
      </c>
      <c r="C5653" s="2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N5653">
        <v>0</v>
      </c>
      <c r="O5653" s="2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>
      <c r="A5654">
        <v>5649</v>
      </c>
      <c r="B5654" t="s">
        <v>5673</v>
      </c>
      <c r="C5654" s="2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N5654">
        <v>0</v>
      </c>
      <c r="O5654" s="2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>
      <c r="A5655">
        <v>5650</v>
      </c>
      <c r="B5655" t="s">
        <v>5674</v>
      </c>
      <c r="C5655" s="2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N5655">
        <v>1</v>
      </c>
      <c r="O5655" s="2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</row>
    <row r="5656" spans="1:23">
      <c r="A5656">
        <v>5651</v>
      </c>
      <c r="B5656" t="s">
        <v>5675</v>
      </c>
      <c r="C5656" s="2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N5656">
        <v>0</v>
      </c>
      <c r="O5656" s="2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>
      <c r="A5657">
        <v>5652</v>
      </c>
      <c r="B5657" t="s">
        <v>5676</v>
      </c>
      <c r="C5657" s="2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N5657">
        <v>0</v>
      </c>
      <c r="O5657" s="2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>
      <c r="A5658">
        <v>5653</v>
      </c>
      <c r="B5658" t="s">
        <v>5677</v>
      </c>
      <c r="C5658" s="2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N5658">
        <v>0</v>
      </c>
      <c r="O5658" s="2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>
      <c r="A5659">
        <v>5654</v>
      </c>
      <c r="B5659" t="s">
        <v>5678</v>
      </c>
      <c r="C5659" s="2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N5659">
        <v>1</v>
      </c>
      <c r="O5659" s="2">
        <v>1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0</v>
      </c>
      <c r="V5659">
        <v>1</v>
      </c>
      <c r="W5659">
        <v>1</v>
      </c>
    </row>
    <row r="5660" spans="1:23">
      <c r="A5660">
        <v>5655</v>
      </c>
      <c r="B5660" t="s">
        <v>5679</v>
      </c>
      <c r="C5660" s="2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N5660">
        <v>1</v>
      </c>
      <c r="O5660" s="2">
        <v>1</v>
      </c>
      <c r="P5660">
        <v>1</v>
      </c>
      <c r="Q5660">
        <v>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</row>
    <row r="5661" spans="1:23">
      <c r="A5661">
        <v>5656</v>
      </c>
      <c r="B5661" t="s">
        <v>5680</v>
      </c>
      <c r="C5661" s="2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N5661">
        <v>0</v>
      </c>
      <c r="O5661" s="2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>
      <c r="A5662">
        <v>5657</v>
      </c>
      <c r="B5662" t="s">
        <v>5681</v>
      </c>
      <c r="C5662" s="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N5662">
        <v>0</v>
      </c>
      <c r="O5662" s="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 spans="1:23">
      <c r="A5663">
        <v>5658</v>
      </c>
      <c r="B5663" t="s">
        <v>5682</v>
      </c>
      <c r="C5663" s="2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N5663">
        <v>0</v>
      </c>
      <c r="O5663" s="2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>
      <c r="A5664">
        <v>5659</v>
      </c>
      <c r="B5664" t="s">
        <v>5683</v>
      </c>
      <c r="C5664" s="2">
        <v>1</v>
      </c>
      <c r="D5664">
        <v>1</v>
      </c>
      <c r="E5664">
        <v>1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N5664">
        <v>1</v>
      </c>
      <c r="O5664" s="2">
        <v>1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>
      <c r="A5665">
        <v>5660</v>
      </c>
      <c r="B5665" t="s">
        <v>5684</v>
      </c>
      <c r="C5665" s="2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0</v>
      </c>
      <c r="O5665" s="2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>
      <c r="A5666">
        <v>5661</v>
      </c>
      <c r="B5666" t="s">
        <v>5685</v>
      </c>
      <c r="C5666" s="2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N5666">
        <v>0</v>
      </c>
      <c r="O5666" s="2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>
      <c r="A5667">
        <v>5662</v>
      </c>
      <c r="B5667" t="s">
        <v>5686</v>
      </c>
      <c r="C5667" s="2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N5667">
        <v>0</v>
      </c>
      <c r="O5667" s="2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</row>
    <row r="5668" spans="1:23">
      <c r="A5668">
        <v>5663</v>
      </c>
      <c r="B5668" t="s">
        <v>5687</v>
      </c>
      <c r="C5668" s="2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N5668">
        <v>1</v>
      </c>
      <c r="O5668" s="2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</row>
    <row r="5669" spans="1:23">
      <c r="A5669">
        <v>5664</v>
      </c>
      <c r="B5669" t="s">
        <v>5688</v>
      </c>
      <c r="C5669" s="2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N5669">
        <v>0</v>
      </c>
      <c r="O5669" s="2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>
      <c r="A5670">
        <v>5665</v>
      </c>
      <c r="B5670" t="s">
        <v>5689</v>
      </c>
      <c r="C5670" s="2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N5670">
        <v>0</v>
      </c>
      <c r="O5670" s="2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>
      <c r="A5671">
        <v>5666</v>
      </c>
      <c r="B5671" t="s">
        <v>5690</v>
      </c>
      <c r="C5671" s="2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N5671">
        <v>0</v>
      </c>
      <c r="O5671" s="2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 spans="1:23">
      <c r="A5672">
        <v>5667</v>
      </c>
      <c r="B5672" t="s">
        <v>5691</v>
      </c>
      <c r="C5672" s="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N5672">
        <v>0</v>
      </c>
      <c r="O5672" s="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</row>
    <row r="5673" spans="1:23">
      <c r="A5673">
        <v>5668</v>
      </c>
      <c r="B5673" t="s">
        <v>5692</v>
      </c>
      <c r="C5673" s="2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N5673">
        <v>0</v>
      </c>
      <c r="O5673" s="2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</row>
    <row r="5674" spans="1:23">
      <c r="A5674">
        <v>5669</v>
      </c>
      <c r="B5674" t="s">
        <v>5693</v>
      </c>
      <c r="C5674" s="2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N5674">
        <v>1</v>
      </c>
      <c r="O5674" s="2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</row>
    <row r="5675" spans="1:23">
      <c r="A5675">
        <v>5670</v>
      </c>
      <c r="B5675" t="s">
        <v>5694</v>
      </c>
      <c r="C5675" s="2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N5675">
        <v>0</v>
      </c>
      <c r="O5675" s="2">
        <v>0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>
      <c r="A5676">
        <v>5671</v>
      </c>
      <c r="B5676" t="s">
        <v>5695</v>
      </c>
      <c r="C5676" s="2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N5676">
        <v>0</v>
      </c>
      <c r="O5676" s="2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</row>
    <row r="5677" spans="1:23">
      <c r="A5677">
        <v>5672</v>
      </c>
      <c r="B5677" t="s">
        <v>5696</v>
      </c>
      <c r="C5677" s="2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N5677">
        <v>1</v>
      </c>
      <c r="O5677" s="2">
        <v>1</v>
      </c>
      <c r="P5677">
        <v>1</v>
      </c>
      <c r="Q5677">
        <v>1</v>
      </c>
      <c r="R5677">
        <v>0</v>
      </c>
      <c r="S5677">
        <v>1</v>
      </c>
      <c r="T5677">
        <v>1</v>
      </c>
      <c r="U5677">
        <v>1</v>
      </c>
      <c r="V5677">
        <v>0</v>
      </c>
      <c r="W5677">
        <v>0</v>
      </c>
    </row>
    <row r="5678" spans="1:23">
      <c r="A5678">
        <v>5673</v>
      </c>
      <c r="B5678" t="s">
        <v>5697</v>
      </c>
      <c r="C5678" s="2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N5678">
        <v>0</v>
      </c>
      <c r="O5678" s="2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</row>
    <row r="5679" spans="1:23">
      <c r="A5679">
        <v>5674</v>
      </c>
      <c r="B5679" t="s">
        <v>5698</v>
      </c>
      <c r="C5679" s="2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N5679">
        <v>0</v>
      </c>
      <c r="O5679" s="2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>
      <c r="A5680">
        <v>5675</v>
      </c>
      <c r="B5680" t="s">
        <v>5699</v>
      </c>
      <c r="C5680" s="2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N5680">
        <v>0</v>
      </c>
      <c r="O5680" s="2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>
      <c r="A5681">
        <v>5676</v>
      </c>
      <c r="B5681" t="s">
        <v>5700</v>
      </c>
      <c r="C5681" s="2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N5681">
        <v>0</v>
      </c>
      <c r="O5681" s="2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23">
      <c r="A5682">
        <v>5677</v>
      </c>
      <c r="B5682" t="s">
        <v>5701</v>
      </c>
      <c r="C5682" s="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N5682">
        <v>0</v>
      </c>
      <c r="O5682" s="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</row>
    <row r="5683" spans="1:23">
      <c r="A5683">
        <v>5678</v>
      </c>
      <c r="B5683" t="s">
        <v>5702</v>
      </c>
      <c r="C5683" s="2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N5683">
        <v>0</v>
      </c>
      <c r="O5683" s="2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>
      <c r="A5684">
        <v>5679</v>
      </c>
      <c r="B5684" t="s">
        <v>5703</v>
      </c>
      <c r="C5684" s="2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N5684">
        <v>0</v>
      </c>
      <c r="O5684" s="2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</row>
    <row r="5685" spans="1:23">
      <c r="A5685">
        <v>5680</v>
      </c>
      <c r="B5685" t="s">
        <v>5704</v>
      </c>
      <c r="C5685" s="2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N5685">
        <v>1</v>
      </c>
      <c r="O5685" s="2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</row>
    <row r="5686" spans="1:23">
      <c r="A5686">
        <v>5681</v>
      </c>
      <c r="B5686" t="s">
        <v>5705</v>
      </c>
      <c r="C5686" s="2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N5686">
        <v>1</v>
      </c>
      <c r="O5686" s="2">
        <v>1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</row>
    <row r="5687" spans="1:23">
      <c r="A5687">
        <v>5682</v>
      </c>
      <c r="B5687" t="s">
        <v>5706</v>
      </c>
      <c r="C5687" s="2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N5687">
        <v>0</v>
      </c>
      <c r="O5687" s="2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3">
      <c r="A5688">
        <v>5683</v>
      </c>
      <c r="B5688" t="s">
        <v>5707</v>
      </c>
      <c r="C5688" s="2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N5688">
        <v>0</v>
      </c>
      <c r="O5688" s="2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23">
      <c r="A5689">
        <v>5684</v>
      </c>
      <c r="B5689" t="s">
        <v>5708</v>
      </c>
      <c r="C5689" s="2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N5689">
        <v>0</v>
      </c>
      <c r="O5689" s="2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</row>
    <row r="5690" spans="1:23">
      <c r="A5690">
        <v>5685</v>
      </c>
      <c r="B5690" t="s">
        <v>5709</v>
      </c>
      <c r="C5690" s="2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N5690">
        <v>0</v>
      </c>
      <c r="O5690" s="2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</row>
    <row r="5691" spans="1:23">
      <c r="A5691">
        <v>5686</v>
      </c>
      <c r="B5691" t="s">
        <v>5710</v>
      </c>
      <c r="C5691" s="2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N5691">
        <v>0</v>
      </c>
      <c r="O5691" s="2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>
      <c r="A5692">
        <v>5687</v>
      </c>
      <c r="B5692" t="s">
        <v>5711</v>
      </c>
      <c r="C5692" s="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N5692">
        <v>0</v>
      </c>
      <c r="O5692" s="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 spans="1:23">
      <c r="A5693">
        <v>5688</v>
      </c>
      <c r="B5693" t="s">
        <v>5712</v>
      </c>
      <c r="C5693" s="2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N5693">
        <v>0</v>
      </c>
      <c r="O5693" s="2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</row>
    <row r="5694" spans="1:23">
      <c r="A5694">
        <v>5689</v>
      </c>
      <c r="B5694" t="s">
        <v>5713</v>
      </c>
      <c r="C5694" s="2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N5694">
        <v>0</v>
      </c>
      <c r="O5694" s="2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</row>
    <row r="5695" spans="1:23">
      <c r="A5695">
        <v>5690</v>
      </c>
      <c r="B5695" t="s">
        <v>5714</v>
      </c>
      <c r="C5695" s="2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N5695">
        <v>0</v>
      </c>
      <c r="O5695" s="2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</row>
    <row r="5696" spans="1:23">
      <c r="A5696">
        <v>5691</v>
      </c>
      <c r="B5696" t="s">
        <v>5715</v>
      </c>
      <c r="C5696" s="2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N5696">
        <v>0</v>
      </c>
      <c r="O5696" s="2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>
      <c r="A5697">
        <v>5692</v>
      </c>
      <c r="B5697" t="s">
        <v>5716</v>
      </c>
      <c r="C5697" s="2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N5697">
        <v>1</v>
      </c>
      <c r="O5697" s="2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</row>
    <row r="5698" spans="1:23">
      <c r="A5698">
        <v>5693</v>
      </c>
      <c r="B5698" t="s">
        <v>5717</v>
      </c>
      <c r="C5698" s="2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N5698">
        <v>0</v>
      </c>
      <c r="O5698" s="2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>
      <c r="A5699">
        <v>5694</v>
      </c>
      <c r="B5699" t="s">
        <v>5718</v>
      </c>
      <c r="C5699" s="2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N5699">
        <v>0</v>
      </c>
      <c r="O5699" s="2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 spans="1:23">
      <c r="A5700">
        <v>5695</v>
      </c>
      <c r="B5700" t="s">
        <v>5719</v>
      </c>
      <c r="C5700" s="2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N5700">
        <v>0</v>
      </c>
      <c r="O5700" s="2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</row>
    <row r="5701" spans="1:23">
      <c r="A5701">
        <v>5696</v>
      </c>
      <c r="B5701" t="s">
        <v>5720</v>
      </c>
      <c r="C5701" s="2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0</v>
      </c>
      <c r="N5701">
        <v>1</v>
      </c>
      <c r="O5701" s="2">
        <v>1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23">
      <c r="A5702">
        <v>5697</v>
      </c>
      <c r="B5702" t="s">
        <v>5721</v>
      </c>
      <c r="C5702" s="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N5702">
        <v>0</v>
      </c>
      <c r="O5702" s="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>
      <c r="A5703">
        <v>5698</v>
      </c>
      <c r="B5703" t="s">
        <v>5722</v>
      </c>
      <c r="C5703" s="2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N5703">
        <v>0</v>
      </c>
      <c r="O5703" s="2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>
      <c r="A5704">
        <v>5699</v>
      </c>
      <c r="B5704" t="s">
        <v>5723</v>
      </c>
      <c r="C5704" s="2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N5704">
        <v>0</v>
      </c>
      <c r="O5704" s="2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</row>
    <row r="5705" spans="1:23">
      <c r="A5705">
        <v>5700</v>
      </c>
      <c r="B5705" t="s">
        <v>5724</v>
      </c>
      <c r="C5705" s="2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N5705">
        <v>0</v>
      </c>
      <c r="O5705" s="2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</row>
    <row r="5706" spans="1:23">
      <c r="A5706">
        <v>5701</v>
      </c>
      <c r="B5706" t="s">
        <v>5725</v>
      </c>
      <c r="C5706" s="2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N5706">
        <v>0</v>
      </c>
      <c r="O5706" s="2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</row>
    <row r="5707" spans="1:23">
      <c r="A5707">
        <v>5702</v>
      </c>
      <c r="B5707" t="s">
        <v>5726</v>
      </c>
      <c r="C5707" s="2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N5707">
        <v>0</v>
      </c>
      <c r="O5707" s="2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</row>
    <row r="5708" spans="1:23">
      <c r="A5708">
        <v>5703</v>
      </c>
      <c r="B5708" t="s">
        <v>5727</v>
      </c>
      <c r="C5708" s="2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N5708">
        <v>0</v>
      </c>
      <c r="O5708" s="2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>
      <c r="A5709">
        <v>5704</v>
      </c>
      <c r="B5709" t="s">
        <v>5728</v>
      </c>
      <c r="C5709" s="2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N5709">
        <v>0</v>
      </c>
      <c r="O5709" s="2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</row>
    <row r="5710" spans="1:23">
      <c r="A5710">
        <v>5705</v>
      </c>
      <c r="B5710" t="s">
        <v>5729</v>
      </c>
      <c r="C5710" s="2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N5710">
        <v>0</v>
      </c>
      <c r="O5710" s="2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</row>
    <row r="5711" spans="1:23">
      <c r="A5711">
        <v>5706</v>
      </c>
      <c r="B5711" t="s">
        <v>5730</v>
      </c>
      <c r="C5711" s="2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N5711">
        <v>0</v>
      </c>
      <c r="O5711" s="2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</row>
    <row r="5712" spans="1:23">
      <c r="A5712">
        <v>5707</v>
      </c>
      <c r="B5712" t="s">
        <v>5731</v>
      </c>
      <c r="C5712" s="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N5712">
        <v>0</v>
      </c>
      <c r="O5712" s="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</row>
    <row r="5713" spans="1:23">
      <c r="A5713">
        <v>5708</v>
      </c>
      <c r="B5713" t="s">
        <v>5732</v>
      </c>
      <c r="C5713" s="2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N5713">
        <v>0</v>
      </c>
      <c r="O5713" s="2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</row>
    <row r="5714" spans="1:23">
      <c r="A5714">
        <v>5709</v>
      </c>
      <c r="B5714" t="s">
        <v>5733</v>
      </c>
      <c r="C5714" s="2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N5714">
        <v>0</v>
      </c>
      <c r="O5714" s="2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 spans="1:23">
      <c r="A5715">
        <v>5710</v>
      </c>
      <c r="B5715" t="s">
        <v>5734</v>
      </c>
      <c r="C5715" s="2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N5715">
        <v>0</v>
      </c>
      <c r="O5715" s="2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>
      <c r="A5716">
        <v>5711</v>
      </c>
      <c r="B5716" t="s">
        <v>5735</v>
      </c>
      <c r="C5716" s="2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N5716">
        <v>0</v>
      </c>
      <c r="O5716" s="2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>
      <c r="A5717">
        <v>5712</v>
      </c>
      <c r="B5717" t="s">
        <v>5736</v>
      </c>
      <c r="C5717" s="2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N5717">
        <v>0</v>
      </c>
      <c r="O5717" s="2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>
      <c r="A5718">
        <v>5713</v>
      </c>
      <c r="B5718" t="s">
        <v>5737</v>
      </c>
      <c r="C5718" s="2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N5718">
        <v>0</v>
      </c>
      <c r="O5718" s="2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</row>
    <row r="5719" spans="1:23">
      <c r="A5719">
        <v>5714</v>
      </c>
      <c r="B5719" t="s">
        <v>5738</v>
      </c>
      <c r="C5719" s="2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N5719">
        <v>0</v>
      </c>
      <c r="O5719" s="2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 spans="1:23">
      <c r="A5720">
        <v>5715</v>
      </c>
      <c r="B5720" t="s">
        <v>5739</v>
      </c>
      <c r="C5720" s="2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N5720">
        <v>0</v>
      </c>
      <c r="O5720" s="2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</row>
    <row r="5721" spans="1:23">
      <c r="A5721">
        <v>5716</v>
      </c>
      <c r="B5721" t="s">
        <v>5740</v>
      </c>
      <c r="C5721" s="2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N5721">
        <v>0</v>
      </c>
      <c r="O5721" s="2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</row>
    <row r="5722" spans="1:23">
      <c r="A5722">
        <v>5717</v>
      </c>
      <c r="B5722" t="s">
        <v>5741</v>
      </c>
      <c r="C5722" s="2">
        <v>0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1</v>
      </c>
      <c r="N5722">
        <v>0</v>
      </c>
      <c r="O5722" s="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</row>
    <row r="5723" spans="1:23">
      <c r="A5723">
        <v>5718</v>
      </c>
      <c r="B5723" t="s">
        <v>5742</v>
      </c>
      <c r="C5723" s="2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N5723">
        <v>0</v>
      </c>
      <c r="O5723" s="2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</row>
    <row r="5724" spans="1:23">
      <c r="A5724">
        <v>5719</v>
      </c>
      <c r="B5724" t="s">
        <v>5743</v>
      </c>
      <c r="C5724" s="2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N5724">
        <v>0</v>
      </c>
      <c r="O5724" s="2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</row>
    <row r="5725" spans="1:23">
      <c r="A5725">
        <v>5720</v>
      </c>
      <c r="B5725" t="s">
        <v>5744</v>
      </c>
      <c r="C5725" s="2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N5725">
        <v>0</v>
      </c>
      <c r="O5725" s="2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>
      <c r="A5726">
        <v>5721</v>
      </c>
      <c r="B5726" t="s">
        <v>5745</v>
      </c>
      <c r="C5726" s="2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N5726">
        <v>0</v>
      </c>
      <c r="O5726" s="2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</row>
    <row r="5727" spans="1:23">
      <c r="A5727">
        <v>5722</v>
      </c>
      <c r="B5727" t="s">
        <v>5746</v>
      </c>
      <c r="C5727" s="2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0</v>
      </c>
      <c r="O5727" s="2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</row>
    <row r="5728" spans="1:23">
      <c r="A5728">
        <v>5723</v>
      </c>
      <c r="B5728" t="s">
        <v>5747</v>
      </c>
      <c r="C5728" s="2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N5728">
        <v>0</v>
      </c>
      <c r="O5728" s="2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</row>
    <row r="5729" spans="1:23">
      <c r="A5729">
        <v>5724</v>
      </c>
      <c r="B5729" t="s">
        <v>5748</v>
      </c>
      <c r="C5729" s="2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N5729">
        <v>0</v>
      </c>
      <c r="O5729" s="2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</row>
    <row r="5730" spans="1:23">
      <c r="A5730">
        <v>5725</v>
      </c>
      <c r="B5730" t="s">
        <v>5749</v>
      </c>
      <c r="C5730" s="2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N5730">
        <v>0</v>
      </c>
      <c r="O5730" s="2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</row>
    <row r="5731" spans="1:23">
      <c r="A5731">
        <v>5726</v>
      </c>
      <c r="B5731" t="s">
        <v>5750</v>
      </c>
      <c r="C5731" s="2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N5731">
        <v>0</v>
      </c>
      <c r="O5731" s="2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</row>
    <row r="5732" spans="1:23">
      <c r="A5732">
        <v>5727</v>
      </c>
      <c r="B5732" t="s">
        <v>5751</v>
      </c>
      <c r="C5732" s="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N5732">
        <v>0</v>
      </c>
      <c r="O5732" s="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 spans="1:23">
      <c r="A5733">
        <v>5728</v>
      </c>
      <c r="B5733" t="s">
        <v>5752</v>
      </c>
      <c r="C5733" s="2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N5733">
        <v>0</v>
      </c>
      <c r="O5733" s="2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</row>
    <row r="5734" spans="1:23">
      <c r="A5734">
        <v>5729</v>
      </c>
      <c r="B5734" t="s">
        <v>5753</v>
      </c>
      <c r="C5734" s="2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N5734">
        <v>0</v>
      </c>
      <c r="O5734" s="2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</row>
    <row r="5735" spans="1:23">
      <c r="A5735">
        <v>5730</v>
      </c>
      <c r="B5735" t="s">
        <v>5754</v>
      </c>
      <c r="C5735" s="2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N5735">
        <v>0</v>
      </c>
      <c r="O5735" s="2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</row>
    <row r="5736" spans="1:23">
      <c r="A5736">
        <v>5731</v>
      </c>
      <c r="B5736" t="s">
        <v>5755</v>
      </c>
      <c r="C5736" s="2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N5736">
        <v>0</v>
      </c>
      <c r="O5736" s="2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</row>
    <row r="5737" spans="1:23">
      <c r="A5737">
        <v>5732</v>
      </c>
      <c r="B5737" t="s">
        <v>5756</v>
      </c>
      <c r="C5737" s="2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N5737">
        <v>0</v>
      </c>
      <c r="O5737" s="2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</row>
    <row r="5738" spans="1:23">
      <c r="A5738">
        <v>5733</v>
      </c>
      <c r="B5738" t="s">
        <v>5757</v>
      </c>
      <c r="C5738" s="2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N5738">
        <v>0</v>
      </c>
      <c r="O5738" s="2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 spans="1:23">
      <c r="A5739">
        <v>5734</v>
      </c>
      <c r="B5739" t="s">
        <v>5758</v>
      </c>
      <c r="C5739" s="2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N5739">
        <v>0</v>
      </c>
      <c r="O5739" s="2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</row>
    <row r="5740" spans="1:23">
      <c r="A5740">
        <v>5735</v>
      </c>
      <c r="B5740" t="s">
        <v>5759</v>
      </c>
      <c r="C5740" s="2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N5740">
        <v>0</v>
      </c>
      <c r="O5740" s="2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</row>
    <row r="5741" spans="1:23">
      <c r="A5741">
        <v>5736</v>
      </c>
      <c r="B5741" t="s">
        <v>5760</v>
      </c>
      <c r="C5741" s="2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N5741">
        <v>0</v>
      </c>
      <c r="O5741" s="2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>
      <c r="A5742">
        <v>5737</v>
      </c>
      <c r="B5742" t="s">
        <v>5761</v>
      </c>
      <c r="C5742" s="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N5742">
        <v>0</v>
      </c>
      <c r="O5742" s="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 spans="1:23">
      <c r="A5743">
        <v>5738</v>
      </c>
      <c r="B5743" t="s">
        <v>5762</v>
      </c>
      <c r="C5743" s="2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N5743">
        <v>0</v>
      </c>
      <c r="O5743" s="2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>
      <c r="A5744">
        <v>5739</v>
      </c>
      <c r="B5744" t="s">
        <v>5763</v>
      </c>
      <c r="C5744" s="2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N5744">
        <v>1</v>
      </c>
      <c r="O5744" s="2">
        <v>1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0</v>
      </c>
      <c r="V5744">
        <v>0</v>
      </c>
      <c r="W5744">
        <v>0</v>
      </c>
    </row>
    <row r="5745" spans="1:23">
      <c r="A5745">
        <v>5740</v>
      </c>
      <c r="B5745" t="s">
        <v>5764</v>
      </c>
      <c r="C5745" s="2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N5745">
        <v>0</v>
      </c>
      <c r="O5745" s="2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>
      <c r="A5746">
        <v>5741</v>
      </c>
      <c r="B5746" t="s">
        <v>5765</v>
      </c>
      <c r="C5746" s="2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N5746">
        <v>0</v>
      </c>
      <c r="O5746" s="2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</row>
    <row r="5747" spans="1:23">
      <c r="A5747">
        <v>5742</v>
      </c>
      <c r="B5747" t="s">
        <v>5766</v>
      </c>
      <c r="C5747" s="2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N5747">
        <v>0</v>
      </c>
      <c r="O5747" s="2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>
      <c r="A5748">
        <v>5743</v>
      </c>
      <c r="B5748" t="s">
        <v>5767</v>
      </c>
      <c r="C5748" s="2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N5748">
        <v>0</v>
      </c>
      <c r="O5748" s="2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>
      <c r="A5749">
        <v>5744</v>
      </c>
      <c r="B5749" t="s">
        <v>5768</v>
      </c>
      <c r="C5749" s="2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N5749">
        <v>0</v>
      </c>
      <c r="O5749" s="2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>
      <c r="A5750">
        <v>5745</v>
      </c>
      <c r="B5750" t="s">
        <v>5769</v>
      </c>
      <c r="C5750" s="2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N5750">
        <v>0</v>
      </c>
      <c r="O5750" s="2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 spans="1:23">
      <c r="A5751">
        <v>5746</v>
      </c>
      <c r="B5751" t="s">
        <v>5770</v>
      </c>
      <c r="C5751" s="2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N5751">
        <v>0</v>
      </c>
      <c r="O5751" s="2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</row>
    <row r="5752" spans="1:23">
      <c r="A5752">
        <v>5747</v>
      </c>
      <c r="B5752" t="s">
        <v>5771</v>
      </c>
      <c r="C5752" s="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N5752">
        <v>0</v>
      </c>
      <c r="O5752" s="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23">
      <c r="A5753">
        <v>5748</v>
      </c>
      <c r="B5753" t="s">
        <v>5772</v>
      </c>
      <c r="C5753" s="2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N5753">
        <v>0</v>
      </c>
      <c r="O5753" s="2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 spans="1:23">
      <c r="A5754">
        <v>5749</v>
      </c>
      <c r="B5754" t="s">
        <v>5773</v>
      </c>
      <c r="C5754" s="2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N5754">
        <v>0</v>
      </c>
      <c r="O5754" s="2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>
      <c r="A5755">
        <v>5750</v>
      </c>
      <c r="B5755" t="s">
        <v>5774</v>
      </c>
      <c r="C5755" s="2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N5755">
        <v>0</v>
      </c>
      <c r="O5755" s="2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</row>
    <row r="5756" spans="1:23">
      <c r="A5756">
        <v>5751</v>
      </c>
      <c r="B5756" t="s">
        <v>5775</v>
      </c>
      <c r="C5756" s="2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N5756">
        <v>0</v>
      </c>
      <c r="O5756" s="2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>
      <c r="A5757">
        <v>5752</v>
      </c>
      <c r="B5757" t="s">
        <v>5776</v>
      </c>
      <c r="C5757" s="2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N5757">
        <v>0</v>
      </c>
      <c r="O5757" s="2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23">
      <c r="A5758">
        <v>5753</v>
      </c>
      <c r="B5758" t="s">
        <v>5777</v>
      </c>
      <c r="C5758" s="2">
        <v>1</v>
      </c>
      <c r="D5758">
        <v>1</v>
      </c>
      <c r="E5758">
        <v>0</v>
      </c>
      <c r="F5758">
        <v>0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N5758">
        <v>0</v>
      </c>
      <c r="O5758" s="2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1</v>
      </c>
      <c r="W5758">
        <v>1</v>
      </c>
    </row>
    <row r="5759" spans="1:23">
      <c r="A5759">
        <v>5754</v>
      </c>
      <c r="B5759" t="s">
        <v>5778</v>
      </c>
      <c r="C5759" s="2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0</v>
      </c>
      <c r="L5759">
        <v>0</v>
      </c>
      <c r="N5759">
        <v>0</v>
      </c>
      <c r="O5759" s="2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</row>
    <row r="5760" spans="1:23">
      <c r="A5760">
        <v>5755</v>
      </c>
      <c r="B5760" t="s">
        <v>5779</v>
      </c>
      <c r="C5760" s="2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N5760">
        <v>0</v>
      </c>
      <c r="O5760" s="2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</row>
    <row r="5761" spans="1:23">
      <c r="A5761">
        <v>5756</v>
      </c>
      <c r="B5761" t="s">
        <v>5780</v>
      </c>
      <c r="C5761" s="2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N5761">
        <v>1</v>
      </c>
      <c r="O5761" s="2">
        <v>1</v>
      </c>
      <c r="P5761">
        <v>1</v>
      </c>
      <c r="Q5761">
        <v>1</v>
      </c>
      <c r="R5761">
        <v>0</v>
      </c>
      <c r="S5761">
        <v>0</v>
      </c>
      <c r="T5761">
        <v>1</v>
      </c>
      <c r="U5761">
        <v>1</v>
      </c>
      <c r="V5761">
        <v>1</v>
      </c>
      <c r="W5761">
        <v>1</v>
      </c>
    </row>
    <row r="5762" spans="1:23">
      <c r="A5762">
        <v>5757</v>
      </c>
      <c r="B5762" t="s">
        <v>5781</v>
      </c>
      <c r="C5762" s="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N5762">
        <v>0</v>
      </c>
      <c r="O5762" s="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</row>
    <row r="5763" spans="1:23">
      <c r="A5763">
        <v>5758</v>
      </c>
      <c r="B5763" t="s">
        <v>5782</v>
      </c>
      <c r="C5763" s="2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N5763">
        <v>0</v>
      </c>
      <c r="O5763" s="2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 spans="1:23">
      <c r="A5764">
        <v>5759</v>
      </c>
      <c r="B5764" t="s">
        <v>5783</v>
      </c>
      <c r="C5764" s="2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N5764">
        <v>0</v>
      </c>
      <c r="O5764" s="2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>
      <c r="A5765">
        <v>5760</v>
      </c>
      <c r="B5765" t="s">
        <v>5784</v>
      </c>
      <c r="C5765" s="2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N5765">
        <v>0</v>
      </c>
      <c r="O5765" s="2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</row>
    <row r="5766" spans="1:23">
      <c r="A5766">
        <v>5761</v>
      </c>
      <c r="B5766" t="s">
        <v>5785</v>
      </c>
      <c r="C5766" s="2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N5766">
        <v>0</v>
      </c>
      <c r="O5766" s="2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>
      <c r="A5767">
        <v>5762</v>
      </c>
      <c r="B5767" t="s">
        <v>5786</v>
      </c>
      <c r="C5767" s="2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N5767">
        <v>0</v>
      </c>
      <c r="O5767" s="2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 spans="1:23">
      <c r="A5768">
        <v>5763</v>
      </c>
      <c r="B5768" t="s">
        <v>5787</v>
      </c>
      <c r="C5768" s="2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N5768">
        <v>0</v>
      </c>
      <c r="O5768" s="2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23">
      <c r="A5769">
        <v>5764</v>
      </c>
      <c r="B5769" t="s">
        <v>5788</v>
      </c>
      <c r="C5769" s="2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N5769">
        <v>0</v>
      </c>
      <c r="O5769" s="2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>
      <c r="A5770">
        <v>5765</v>
      </c>
      <c r="B5770" t="s">
        <v>5789</v>
      </c>
      <c r="C5770" s="2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N5770">
        <v>0</v>
      </c>
      <c r="O5770" s="2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23">
      <c r="A5771">
        <v>5766</v>
      </c>
      <c r="B5771" t="s">
        <v>5790</v>
      </c>
      <c r="C5771" s="2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N5771">
        <v>0</v>
      </c>
      <c r="O5771" s="2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 spans="1:23">
      <c r="A5772">
        <v>5767</v>
      </c>
      <c r="B5772" t="s">
        <v>5791</v>
      </c>
      <c r="C5772" s="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N5772">
        <v>0</v>
      </c>
      <c r="O5772" s="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>
      <c r="A5773">
        <v>5768</v>
      </c>
      <c r="B5773" t="s">
        <v>5792</v>
      </c>
      <c r="C5773" s="2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N5773">
        <v>0</v>
      </c>
      <c r="O5773" s="2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</row>
    <row r="5774" spans="1:23">
      <c r="A5774">
        <v>5769</v>
      </c>
      <c r="B5774" t="s">
        <v>5793</v>
      </c>
      <c r="C5774" s="2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N5774">
        <v>0</v>
      </c>
      <c r="O5774" s="2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>
      <c r="A5775">
        <v>5770</v>
      </c>
      <c r="B5775" t="s">
        <v>5794</v>
      </c>
      <c r="C5775" s="2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N5775">
        <v>1</v>
      </c>
      <c r="O5775" s="2">
        <v>1</v>
      </c>
      <c r="P5775">
        <v>1</v>
      </c>
      <c r="Q5775">
        <v>0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</row>
    <row r="5776" spans="1:23">
      <c r="A5776">
        <v>5771</v>
      </c>
      <c r="B5776" t="s">
        <v>5795</v>
      </c>
      <c r="C5776" s="2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N5776">
        <v>0</v>
      </c>
      <c r="O5776" s="2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 spans="1:23">
      <c r="A5777">
        <v>5772</v>
      </c>
      <c r="B5777" t="s">
        <v>5796</v>
      </c>
      <c r="C5777" s="2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N5777">
        <v>0</v>
      </c>
      <c r="O5777" s="2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 spans="1:23">
      <c r="A5778">
        <v>5773</v>
      </c>
      <c r="B5778" t="s">
        <v>5797</v>
      </c>
      <c r="C5778" s="2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N5778">
        <v>0</v>
      </c>
      <c r="O5778" s="2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</row>
    <row r="5779" spans="1:23">
      <c r="A5779">
        <v>5774</v>
      </c>
      <c r="B5779" t="s">
        <v>5798</v>
      </c>
      <c r="C5779" s="2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N5779">
        <v>0</v>
      </c>
      <c r="O5779" s="2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</row>
    <row r="5780" spans="1:23">
      <c r="A5780">
        <v>5775</v>
      </c>
      <c r="B5780" t="s">
        <v>5799</v>
      </c>
      <c r="C5780" s="2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1</v>
      </c>
      <c r="L5780">
        <v>1</v>
      </c>
      <c r="N5780">
        <v>1</v>
      </c>
      <c r="O5780" s="2">
        <v>1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</row>
    <row r="5781" spans="1:23">
      <c r="A5781">
        <v>5776</v>
      </c>
      <c r="B5781" t="s">
        <v>5800</v>
      </c>
      <c r="C5781" s="2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0</v>
      </c>
      <c r="L5781">
        <v>0</v>
      </c>
      <c r="N5781">
        <v>0</v>
      </c>
      <c r="O5781" s="2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</row>
    <row r="5782" spans="1:23">
      <c r="A5782">
        <v>5777</v>
      </c>
      <c r="B5782" t="s">
        <v>5801</v>
      </c>
      <c r="C5782" s="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N5782">
        <v>0</v>
      </c>
      <c r="O5782" s="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 spans="1:23">
      <c r="A5783">
        <v>5778</v>
      </c>
      <c r="B5783" t="s">
        <v>5802</v>
      </c>
      <c r="C5783" s="2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N5783">
        <v>1</v>
      </c>
      <c r="O5783" s="2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</row>
    <row r="5784" spans="1:23">
      <c r="A5784">
        <v>5779</v>
      </c>
      <c r="B5784" t="s">
        <v>5803</v>
      </c>
      <c r="C5784" s="2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N5784">
        <v>0</v>
      </c>
      <c r="O5784" s="2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</row>
    <row r="5785" spans="1:23">
      <c r="A5785">
        <v>5780</v>
      </c>
      <c r="B5785" t="s">
        <v>5804</v>
      </c>
      <c r="C5785" s="2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N5785">
        <v>0</v>
      </c>
      <c r="O5785" s="2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</row>
    <row r="5786" spans="1:23">
      <c r="A5786">
        <v>5781</v>
      </c>
      <c r="B5786" t="s">
        <v>5805</v>
      </c>
      <c r="C5786" s="2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N5786">
        <v>0</v>
      </c>
      <c r="O5786" s="2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</row>
    <row r="5787" spans="1:23">
      <c r="A5787">
        <v>5782</v>
      </c>
      <c r="B5787" t="s">
        <v>5806</v>
      </c>
      <c r="C5787" s="2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0</v>
      </c>
      <c r="L5787">
        <v>0</v>
      </c>
      <c r="N5787">
        <v>0</v>
      </c>
      <c r="O5787" s="2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0</v>
      </c>
      <c r="W5787">
        <v>0</v>
      </c>
    </row>
    <row r="5788" spans="1:23">
      <c r="A5788">
        <v>5783</v>
      </c>
      <c r="B5788" t="s">
        <v>5807</v>
      </c>
      <c r="C5788" s="2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N5788">
        <v>0</v>
      </c>
      <c r="O5788" s="2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</row>
    <row r="5789" spans="1:23">
      <c r="A5789">
        <v>5784</v>
      </c>
      <c r="B5789" t="s">
        <v>5808</v>
      </c>
      <c r="C5789" s="2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N5789">
        <v>0</v>
      </c>
      <c r="O5789" s="2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</row>
    <row r="5790" spans="1:23">
      <c r="A5790">
        <v>5785</v>
      </c>
      <c r="B5790" t="s">
        <v>5809</v>
      </c>
      <c r="C5790" s="2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N5790">
        <v>0</v>
      </c>
      <c r="O5790" s="2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</row>
    <row r="5791" spans="1:23">
      <c r="A5791">
        <v>5786</v>
      </c>
      <c r="B5791" t="s">
        <v>5810</v>
      </c>
      <c r="C5791" s="2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N5791">
        <v>0</v>
      </c>
      <c r="O5791" s="2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</row>
    <row r="5792" spans="1:23">
      <c r="A5792">
        <v>5787</v>
      </c>
      <c r="B5792" t="s">
        <v>5811</v>
      </c>
      <c r="C5792" s="2">
        <v>0</v>
      </c>
      <c r="D5792">
        <v>1</v>
      </c>
      <c r="E5792">
        <v>0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N5792">
        <v>0</v>
      </c>
      <c r="O5792" s="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</row>
    <row r="5793" spans="1:23">
      <c r="A5793">
        <v>5788</v>
      </c>
      <c r="B5793" t="s">
        <v>5812</v>
      </c>
      <c r="C5793" s="2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N5793">
        <v>0</v>
      </c>
      <c r="O5793" s="2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</row>
    <row r="5794" spans="1:23">
      <c r="A5794">
        <v>5789</v>
      </c>
      <c r="B5794" t="s">
        <v>5813</v>
      </c>
      <c r="C5794" s="2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N5794">
        <v>0</v>
      </c>
      <c r="O5794" s="2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</row>
    <row r="5795" spans="1:23">
      <c r="A5795">
        <v>5790</v>
      </c>
      <c r="B5795" t="s">
        <v>5814</v>
      </c>
      <c r="C5795" s="2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N5795">
        <v>0</v>
      </c>
      <c r="O5795" s="2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>
      <c r="A5796">
        <v>5791</v>
      </c>
      <c r="B5796" t="s">
        <v>5815</v>
      </c>
      <c r="C5796" s="2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N5796">
        <v>0</v>
      </c>
      <c r="O5796" s="2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>
      <c r="A5797">
        <v>5792</v>
      </c>
      <c r="B5797" t="s">
        <v>5816</v>
      </c>
      <c r="C5797" s="2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N5797">
        <v>0</v>
      </c>
      <c r="O5797" s="2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</row>
    <row r="5798" spans="1:23">
      <c r="A5798">
        <v>5793</v>
      </c>
      <c r="B5798" t="s">
        <v>5817</v>
      </c>
      <c r="C5798" s="2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N5798">
        <v>0</v>
      </c>
      <c r="O5798" s="2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</row>
    <row r="5799" spans="1:23">
      <c r="A5799">
        <v>5794</v>
      </c>
      <c r="B5799" t="s">
        <v>5818</v>
      </c>
      <c r="C5799" s="2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N5799">
        <v>0</v>
      </c>
      <c r="O5799" s="2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>
      <c r="A5800">
        <v>5795</v>
      </c>
      <c r="B5800" t="s">
        <v>5819</v>
      </c>
      <c r="C5800" s="2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N5800">
        <v>0</v>
      </c>
      <c r="O5800" s="2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</row>
    <row r="5801" spans="1:23">
      <c r="A5801">
        <v>5796</v>
      </c>
      <c r="B5801" t="s">
        <v>5820</v>
      </c>
      <c r="C5801" s="2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N5801">
        <v>0</v>
      </c>
      <c r="O5801" s="2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</row>
    <row r="5802" spans="1:23">
      <c r="A5802">
        <v>5797</v>
      </c>
      <c r="B5802" t="s">
        <v>5821</v>
      </c>
      <c r="C5802" s="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N5802">
        <v>1</v>
      </c>
      <c r="O5802" s="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</row>
    <row r="5803" spans="1:23">
      <c r="A5803">
        <v>5798</v>
      </c>
      <c r="B5803" t="s">
        <v>5822</v>
      </c>
      <c r="C5803" s="2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1</v>
      </c>
      <c r="L5803">
        <v>1</v>
      </c>
      <c r="N5803">
        <v>1</v>
      </c>
      <c r="O5803" s="2">
        <v>1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0</v>
      </c>
      <c r="V5803">
        <v>1</v>
      </c>
      <c r="W5803">
        <v>1</v>
      </c>
    </row>
    <row r="5804" spans="1:23">
      <c r="A5804">
        <v>5799</v>
      </c>
      <c r="B5804" t="s">
        <v>5823</v>
      </c>
      <c r="C5804" s="2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N5804">
        <v>0</v>
      </c>
      <c r="O5804" s="2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>
      <c r="A5805">
        <v>5800</v>
      </c>
      <c r="B5805" t="s">
        <v>5824</v>
      </c>
      <c r="C5805" s="2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N5805">
        <v>0</v>
      </c>
      <c r="O5805" s="2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</row>
    <row r="5806" spans="1:23">
      <c r="A5806">
        <v>5801</v>
      </c>
      <c r="B5806" t="s">
        <v>5825</v>
      </c>
      <c r="C5806" s="2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N5806">
        <v>1</v>
      </c>
      <c r="O5806" s="2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</row>
    <row r="5807" spans="1:23">
      <c r="A5807">
        <v>5802</v>
      </c>
      <c r="B5807" t="s">
        <v>5826</v>
      </c>
      <c r="C5807" s="2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N5807">
        <v>0</v>
      </c>
      <c r="O5807" s="2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 spans="1:23">
      <c r="A5808">
        <v>5803</v>
      </c>
      <c r="B5808" t="s">
        <v>5827</v>
      </c>
      <c r="C5808" s="2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N5808">
        <v>0</v>
      </c>
      <c r="O5808" s="2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>
      <c r="A5809">
        <v>5804</v>
      </c>
      <c r="B5809" t="s">
        <v>5828</v>
      </c>
      <c r="C5809" s="2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N5809">
        <v>0</v>
      </c>
      <c r="O5809" s="2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 spans="1:23">
      <c r="A5810">
        <v>5805</v>
      </c>
      <c r="B5810" t="s">
        <v>5829</v>
      </c>
      <c r="C5810" s="2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N5810">
        <v>0</v>
      </c>
      <c r="O5810" s="2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 spans="1:23">
      <c r="A5811">
        <v>5806</v>
      </c>
      <c r="B5811" t="s">
        <v>5830</v>
      </c>
      <c r="C5811" s="2">
        <v>1</v>
      </c>
      <c r="D5811">
        <v>0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N5811">
        <v>0</v>
      </c>
      <c r="O5811" s="2">
        <v>0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</row>
    <row r="5812" spans="1:23">
      <c r="A5812">
        <v>5807</v>
      </c>
      <c r="B5812" t="s">
        <v>5831</v>
      </c>
      <c r="C5812" s="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N5812">
        <v>0</v>
      </c>
      <c r="O5812" s="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</row>
    <row r="5813" spans="1:23">
      <c r="A5813">
        <v>5808</v>
      </c>
      <c r="B5813" t="s">
        <v>5832</v>
      </c>
      <c r="C5813" s="2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N5813">
        <v>0</v>
      </c>
      <c r="O5813" s="2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>
      <c r="A5814">
        <v>5809</v>
      </c>
      <c r="B5814" t="s">
        <v>5833</v>
      </c>
      <c r="C5814" s="2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N5814">
        <v>0</v>
      </c>
      <c r="O5814" s="2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</row>
    <row r="5815" spans="1:23">
      <c r="A5815">
        <v>5810</v>
      </c>
      <c r="B5815" t="s">
        <v>5834</v>
      </c>
      <c r="C5815" s="2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N5815">
        <v>0</v>
      </c>
      <c r="O5815" s="2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>
      <c r="A5816">
        <v>5811</v>
      </c>
      <c r="B5816" t="s">
        <v>5835</v>
      </c>
      <c r="C5816" s="2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N5816">
        <v>0</v>
      </c>
      <c r="O5816" s="2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 spans="1:23">
      <c r="A5817">
        <v>5812</v>
      </c>
      <c r="B5817" t="s">
        <v>5836</v>
      </c>
      <c r="C5817" s="2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N5817">
        <v>0</v>
      </c>
      <c r="O5817" s="2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>
      <c r="A5818">
        <v>5813</v>
      </c>
      <c r="B5818" t="s">
        <v>5837</v>
      </c>
      <c r="C5818" s="2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N5818">
        <v>1</v>
      </c>
      <c r="O5818" s="2">
        <v>1</v>
      </c>
      <c r="P5818">
        <v>1</v>
      </c>
      <c r="Q5818">
        <v>1</v>
      </c>
      <c r="R5818">
        <v>0</v>
      </c>
      <c r="S5818">
        <v>0</v>
      </c>
      <c r="T5818">
        <v>1</v>
      </c>
      <c r="U5818">
        <v>1</v>
      </c>
      <c r="V5818">
        <v>1</v>
      </c>
      <c r="W5818">
        <v>1</v>
      </c>
    </row>
    <row r="5819" spans="1:23">
      <c r="A5819">
        <v>5814</v>
      </c>
      <c r="B5819" t="s">
        <v>5838</v>
      </c>
      <c r="C5819" s="2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N5819">
        <v>0</v>
      </c>
      <c r="O5819" s="2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</row>
    <row r="5820" spans="1:23">
      <c r="A5820">
        <v>5815</v>
      </c>
      <c r="B5820" t="s">
        <v>5839</v>
      </c>
      <c r="C5820" s="2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N5820">
        <v>0</v>
      </c>
      <c r="O5820" s="2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>
      <c r="A5821">
        <v>5816</v>
      </c>
      <c r="B5821" t="s">
        <v>5840</v>
      </c>
      <c r="C5821" s="2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N5821">
        <v>0</v>
      </c>
      <c r="O5821" s="2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23">
      <c r="A5822">
        <v>5817</v>
      </c>
      <c r="B5822" t="s">
        <v>5841</v>
      </c>
      <c r="C5822" s="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N5822">
        <v>0</v>
      </c>
      <c r="O5822" s="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</row>
    <row r="5823" spans="1:23">
      <c r="A5823">
        <v>5818</v>
      </c>
      <c r="B5823" t="s">
        <v>5842</v>
      </c>
      <c r="C5823" s="2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N5823">
        <v>0</v>
      </c>
      <c r="O5823" s="2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>
      <c r="A5824">
        <v>5819</v>
      </c>
      <c r="B5824" t="s">
        <v>5843</v>
      </c>
      <c r="C5824" s="2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N5824">
        <v>0</v>
      </c>
      <c r="O5824" s="2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>
      <c r="A5825">
        <v>5820</v>
      </c>
      <c r="B5825" t="s">
        <v>5844</v>
      </c>
      <c r="C5825" s="2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N5825">
        <v>1</v>
      </c>
      <c r="O5825" s="2">
        <v>1</v>
      </c>
      <c r="P5825">
        <v>1</v>
      </c>
      <c r="Q5825">
        <v>1</v>
      </c>
      <c r="R5825">
        <v>0</v>
      </c>
      <c r="S5825">
        <v>0</v>
      </c>
      <c r="T5825">
        <v>1</v>
      </c>
      <c r="U5825">
        <v>1</v>
      </c>
      <c r="V5825">
        <v>1</v>
      </c>
      <c r="W5825">
        <v>1</v>
      </c>
    </row>
    <row r="5826" spans="1:23">
      <c r="A5826">
        <v>5821</v>
      </c>
      <c r="B5826" t="s">
        <v>5845</v>
      </c>
      <c r="C5826" s="2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N5826">
        <v>1</v>
      </c>
      <c r="O5826" s="2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</row>
    <row r="5827" spans="1:23">
      <c r="A5827">
        <v>5822</v>
      </c>
      <c r="B5827" t="s">
        <v>5846</v>
      </c>
      <c r="C5827" s="2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N5827">
        <v>0</v>
      </c>
      <c r="O5827" s="2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</row>
    <row r="5828" spans="1:23">
      <c r="A5828">
        <v>5823</v>
      </c>
      <c r="B5828" t="s">
        <v>5847</v>
      </c>
      <c r="C5828" s="2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N5828">
        <v>0</v>
      </c>
      <c r="O5828" s="2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</row>
    <row r="5829" spans="1:23">
      <c r="A5829">
        <v>5824</v>
      </c>
      <c r="B5829" t="s">
        <v>5848</v>
      </c>
      <c r="C5829" s="2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N5829">
        <v>0</v>
      </c>
      <c r="O5829" s="2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23">
      <c r="A5830">
        <v>5825</v>
      </c>
      <c r="B5830" t="s">
        <v>5849</v>
      </c>
      <c r="C5830" s="2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N5830">
        <v>0</v>
      </c>
      <c r="O5830" s="2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23">
      <c r="A5831">
        <v>5826</v>
      </c>
      <c r="B5831" t="s">
        <v>5850</v>
      </c>
      <c r="C5831" s="2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N5831">
        <v>0</v>
      </c>
      <c r="O5831" s="2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</row>
    <row r="5832" spans="1:23">
      <c r="A5832">
        <v>5827</v>
      </c>
      <c r="B5832" t="s">
        <v>5851</v>
      </c>
      <c r="C5832" s="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N5832">
        <v>0</v>
      </c>
      <c r="O5832" s="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</row>
    <row r="5833" spans="1:23">
      <c r="A5833">
        <v>5828</v>
      </c>
      <c r="B5833" t="s">
        <v>5852</v>
      </c>
      <c r="C5833" s="2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N5833">
        <v>0</v>
      </c>
      <c r="O5833" s="2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</row>
    <row r="5834" spans="1:23">
      <c r="A5834">
        <v>5829</v>
      </c>
      <c r="B5834" t="s">
        <v>5853</v>
      </c>
      <c r="C5834" s="2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N5834">
        <v>0</v>
      </c>
      <c r="O5834" s="2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</row>
    <row r="5835" spans="1:23">
      <c r="A5835">
        <v>5830</v>
      </c>
      <c r="B5835" t="s">
        <v>5854</v>
      </c>
      <c r="C5835" s="2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N5835">
        <v>0</v>
      </c>
      <c r="O5835" s="2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</row>
    <row r="5836" spans="1:23">
      <c r="A5836">
        <v>5831</v>
      </c>
      <c r="B5836" t="s">
        <v>5855</v>
      </c>
      <c r="C5836" s="2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N5836">
        <v>0</v>
      </c>
      <c r="O5836" s="2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</row>
    <row r="5837" spans="1:23">
      <c r="A5837">
        <v>5832</v>
      </c>
      <c r="B5837" t="s">
        <v>5856</v>
      </c>
      <c r="C5837" s="2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N5837">
        <v>0</v>
      </c>
      <c r="O5837" s="2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</row>
    <row r="5838" spans="1:23">
      <c r="A5838">
        <v>5833</v>
      </c>
      <c r="B5838" t="s">
        <v>5857</v>
      </c>
      <c r="C5838" s="2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N5838">
        <v>0</v>
      </c>
      <c r="O5838" s="2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</row>
    <row r="5839" spans="1:23">
      <c r="A5839">
        <v>5834</v>
      </c>
      <c r="B5839" t="s">
        <v>5858</v>
      </c>
      <c r="C5839" s="2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N5839">
        <v>0</v>
      </c>
      <c r="O5839" s="2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>
      <c r="A5840">
        <v>5835</v>
      </c>
      <c r="B5840" t="s">
        <v>5859</v>
      </c>
      <c r="C5840" s="2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N5840">
        <v>0</v>
      </c>
      <c r="O5840" s="2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>
      <c r="A5841">
        <v>5836</v>
      </c>
      <c r="B5841" t="s">
        <v>5860</v>
      </c>
      <c r="C5841" s="2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N5841">
        <v>0</v>
      </c>
      <c r="O5841" s="2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</row>
    <row r="5842" spans="1:23">
      <c r="A5842">
        <v>5837</v>
      </c>
      <c r="B5842" t="s">
        <v>5861</v>
      </c>
      <c r="C5842" s="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N5842">
        <v>0</v>
      </c>
      <c r="O5842" s="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</row>
    <row r="5843" spans="1:23">
      <c r="A5843">
        <v>5838</v>
      </c>
      <c r="B5843" t="s">
        <v>5862</v>
      </c>
      <c r="C5843" s="2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N5843">
        <v>1</v>
      </c>
      <c r="O5843" s="2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</row>
    <row r="5844" spans="1:23">
      <c r="A5844">
        <v>5839</v>
      </c>
      <c r="B5844" t="s">
        <v>5863</v>
      </c>
      <c r="C5844" s="2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N5844">
        <v>0</v>
      </c>
      <c r="O5844" s="2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</row>
    <row r="5845" spans="1:23">
      <c r="A5845">
        <v>5840</v>
      </c>
      <c r="B5845" t="s">
        <v>5864</v>
      </c>
      <c r="C5845" s="2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N5845">
        <v>0</v>
      </c>
      <c r="O5845" s="2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</row>
    <row r="5846" spans="1:23">
      <c r="A5846">
        <v>5841</v>
      </c>
      <c r="B5846" t="s">
        <v>5865</v>
      </c>
      <c r="C5846" s="2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N5846">
        <v>0</v>
      </c>
      <c r="O5846" s="2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 spans="1:23">
      <c r="A5847">
        <v>5842</v>
      </c>
      <c r="B5847" t="s">
        <v>5866</v>
      </c>
      <c r="C5847" s="2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N5847">
        <v>0</v>
      </c>
      <c r="O5847" s="2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</row>
    <row r="5848" spans="1:23">
      <c r="A5848">
        <v>5843</v>
      </c>
      <c r="B5848" t="s">
        <v>5867</v>
      </c>
      <c r="C5848" s="2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N5848">
        <v>0</v>
      </c>
      <c r="O5848" s="2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>
      <c r="A5849">
        <v>5844</v>
      </c>
      <c r="B5849" t="s">
        <v>5868</v>
      </c>
      <c r="C5849" s="2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N5849">
        <v>0</v>
      </c>
      <c r="O5849" s="2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 spans="1:23">
      <c r="A5850">
        <v>5845</v>
      </c>
      <c r="B5850" t="s">
        <v>5869</v>
      </c>
      <c r="C5850" s="2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N5850">
        <v>1</v>
      </c>
      <c r="O5850" s="2">
        <v>1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</row>
    <row r="5851" spans="1:23">
      <c r="A5851">
        <v>5846</v>
      </c>
      <c r="B5851" t="s">
        <v>5870</v>
      </c>
      <c r="C5851" s="2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N5851">
        <v>0</v>
      </c>
      <c r="O5851" s="2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</row>
    <row r="5852" spans="1:23">
      <c r="A5852">
        <v>5847</v>
      </c>
      <c r="B5852" t="s">
        <v>5871</v>
      </c>
      <c r="C5852" s="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N5852">
        <v>0</v>
      </c>
      <c r="O5852" s="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</row>
    <row r="5853" spans="1:23">
      <c r="A5853">
        <v>5848</v>
      </c>
      <c r="B5853" t="s">
        <v>5872</v>
      </c>
      <c r="C5853" s="2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N5853">
        <v>0</v>
      </c>
      <c r="O5853" s="2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1:23">
      <c r="A5854">
        <v>5849</v>
      </c>
      <c r="B5854" t="s">
        <v>5873</v>
      </c>
      <c r="C5854" s="2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N5854">
        <v>0</v>
      </c>
      <c r="O5854" s="2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</row>
    <row r="5855" spans="1:23">
      <c r="A5855">
        <v>5850</v>
      </c>
      <c r="B5855" t="s">
        <v>5874</v>
      </c>
      <c r="C5855" s="2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N5855">
        <v>0</v>
      </c>
      <c r="O5855" s="2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</row>
    <row r="5856" spans="1:23">
      <c r="A5856">
        <v>5851</v>
      </c>
      <c r="B5856" t="s">
        <v>5875</v>
      </c>
      <c r="C5856" s="2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N5856">
        <v>0</v>
      </c>
      <c r="O5856" s="2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>
      <c r="A5857">
        <v>5852</v>
      </c>
      <c r="B5857" t="s">
        <v>5876</v>
      </c>
      <c r="C5857" s="2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N5857">
        <v>0</v>
      </c>
      <c r="O5857" s="2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 spans="1:23">
      <c r="A5858">
        <v>5853</v>
      </c>
      <c r="B5858" t="s">
        <v>5877</v>
      </c>
      <c r="C5858" s="2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N5858">
        <v>1</v>
      </c>
      <c r="O5858" s="2">
        <v>1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</row>
    <row r="5859" spans="1:23">
      <c r="A5859">
        <v>5854</v>
      </c>
      <c r="B5859" t="s">
        <v>5878</v>
      </c>
      <c r="C5859" s="2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N5859">
        <v>0</v>
      </c>
      <c r="O5859" s="2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>
      <c r="A5860">
        <v>5855</v>
      </c>
      <c r="B5860" t="s">
        <v>5879</v>
      </c>
      <c r="C5860" s="2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N5860">
        <v>0</v>
      </c>
      <c r="O5860" s="2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</row>
    <row r="5861" spans="1:23">
      <c r="A5861">
        <v>5856</v>
      </c>
      <c r="B5861" t="s">
        <v>5880</v>
      </c>
      <c r="C5861" s="2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N5861">
        <v>0</v>
      </c>
      <c r="O5861" s="2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</row>
    <row r="5862" spans="1:23">
      <c r="A5862">
        <v>5857</v>
      </c>
      <c r="B5862" t="s">
        <v>5881</v>
      </c>
      <c r="C5862" s="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N5862">
        <v>0</v>
      </c>
      <c r="O5862" s="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>
      <c r="A5863">
        <v>5858</v>
      </c>
      <c r="B5863" t="s">
        <v>5882</v>
      </c>
      <c r="C5863" s="2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N5863">
        <v>0</v>
      </c>
      <c r="O5863" s="2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</row>
    <row r="5864" spans="1:23">
      <c r="A5864">
        <v>5859</v>
      </c>
      <c r="B5864" t="s">
        <v>5883</v>
      </c>
      <c r="C5864" s="2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N5864">
        <v>0</v>
      </c>
      <c r="O5864" s="2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>
      <c r="A5865">
        <v>5860</v>
      </c>
      <c r="B5865" t="s">
        <v>5884</v>
      </c>
      <c r="C5865" s="2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N5865">
        <v>0</v>
      </c>
      <c r="O5865" s="2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</row>
    <row r="5866" spans="1:23">
      <c r="A5866">
        <v>5861</v>
      </c>
      <c r="B5866" t="s">
        <v>5885</v>
      </c>
      <c r="C5866" s="2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N5866">
        <v>0</v>
      </c>
      <c r="O5866" s="2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</row>
    <row r="5867" spans="1:23">
      <c r="A5867">
        <v>5862</v>
      </c>
      <c r="B5867" t="s">
        <v>5886</v>
      </c>
      <c r="C5867" s="2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N5867">
        <v>0</v>
      </c>
      <c r="O5867" s="2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>
      <c r="A5868">
        <v>5863</v>
      </c>
      <c r="B5868" t="s">
        <v>5887</v>
      </c>
      <c r="C5868" s="2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N5868">
        <v>0</v>
      </c>
      <c r="O5868" s="2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</row>
    <row r="5869" spans="1:23">
      <c r="A5869">
        <v>5864</v>
      </c>
      <c r="B5869" t="s">
        <v>5888</v>
      </c>
      <c r="C5869" s="2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N5869">
        <v>1</v>
      </c>
      <c r="O5869" s="2">
        <v>1</v>
      </c>
      <c r="P5869">
        <v>0</v>
      </c>
      <c r="Q5869">
        <v>0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</row>
    <row r="5870" spans="1:23">
      <c r="A5870">
        <v>5865</v>
      </c>
      <c r="B5870" t="s">
        <v>5889</v>
      </c>
      <c r="C5870" s="2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N5870">
        <v>0</v>
      </c>
      <c r="O5870" s="2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</row>
    <row r="5871" spans="1:23">
      <c r="A5871">
        <v>5866</v>
      </c>
      <c r="B5871" t="s">
        <v>5890</v>
      </c>
      <c r="C5871" s="2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N5871">
        <v>0</v>
      </c>
      <c r="O5871" s="2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>
      <c r="A5872">
        <v>5867</v>
      </c>
      <c r="B5872" t="s">
        <v>5891</v>
      </c>
      <c r="C5872" s="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N5872">
        <v>0</v>
      </c>
      <c r="O5872" s="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</row>
    <row r="5873" spans="1:23">
      <c r="A5873">
        <v>5868</v>
      </c>
      <c r="B5873" t="s">
        <v>5892</v>
      </c>
      <c r="C5873" s="2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N5873">
        <v>0</v>
      </c>
      <c r="O5873" s="2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</row>
    <row r="5874" spans="1:23">
      <c r="A5874">
        <v>5869</v>
      </c>
      <c r="B5874" t="s">
        <v>5893</v>
      </c>
      <c r="C5874" s="2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N5874">
        <v>0</v>
      </c>
      <c r="O5874" s="2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 spans="1:23">
      <c r="A5875">
        <v>5870</v>
      </c>
      <c r="B5875" t="s">
        <v>5894</v>
      </c>
      <c r="C5875" s="2">
        <v>1</v>
      </c>
      <c r="D5875">
        <v>1</v>
      </c>
      <c r="E5875">
        <v>0</v>
      </c>
      <c r="F5875">
        <v>0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N5875">
        <v>0</v>
      </c>
      <c r="O5875" s="2">
        <v>0</v>
      </c>
      <c r="P5875">
        <v>0</v>
      </c>
      <c r="Q5875">
        <v>0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</row>
    <row r="5876" spans="1:23">
      <c r="A5876">
        <v>5871</v>
      </c>
      <c r="B5876" t="s">
        <v>5895</v>
      </c>
      <c r="C5876" s="2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N5876">
        <v>0</v>
      </c>
      <c r="O5876" s="2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>
      <c r="A5877">
        <v>5872</v>
      </c>
      <c r="B5877" t="s">
        <v>5896</v>
      </c>
      <c r="C5877" s="2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N5877">
        <v>0</v>
      </c>
      <c r="O5877" s="2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>
      <c r="A5878">
        <v>5873</v>
      </c>
      <c r="B5878" t="s">
        <v>5897</v>
      </c>
      <c r="C5878" s="2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N5878">
        <v>0</v>
      </c>
      <c r="O5878" s="2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>
      <c r="A5879">
        <v>5874</v>
      </c>
      <c r="B5879" t="s">
        <v>5898</v>
      </c>
      <c r="C5879" s="2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N5879">
        <v>1</v>
      </c>
      <c r="O5879" s="2">
        <v>1</v>
      </c>
      <c r="P5879">
        <v>0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</row>
    <row r="5880" spans="1:23">
      <c r="A5880">
        <v>5875</v>
      </c>
      <c r="B5880" t="s">
        <v>5899</v>
      </c>
      <c r="C5880" s="2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N5880">
        <v>0</v>
      </c>
      <c r="O5880" s="2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 spans="1:23">
      <c r="A5881">
        <v>5876</v>
      </c>
      <c r="B5881" t="s">
        <v>5900</v>
      </c>
      <c r="C5881" s="2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N5881">
        <v>0</v>
      </c>
      <c r="O5881" s="2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</row>
    <row r="5882" spans="1:23">
      <c r="A5882">
        <v>5877</v>
      </c>
      <c r="B5882" t="s">
        <v>5901</v>
      </c>
      <c r="C5882" s="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N5882">
        <v>0</v>
      </c>
      <c r="O5882" s="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>
      <c r="A5883">
        <v>5878</v>
      </c>
      <c r="B5883" t="s">
        <v>5902</v>
      </c>
      <c r="C5883" s="2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N5883">
        <v>0</v>
      </c>
      <c r="O5883" s="2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>
      <c r="A5884">
        <v>5879</v>
      </c>
      <c r="B5884" t="s">
        <v>5903</v>
      </c>
      <c r="C5884" s="2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N5884">
        <v>0</v>
      </c>
      <c r="O5884" s="2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</row>
    <row r="5885" spans="1:23">
      <c r="A5885">
        <v>5880</v>
      </c>
      <c r="B5885" t="s">
        <v>5904</v>
      </c>
      <c r="C5885" s="2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N5885">
        <v>0</v>
      </c>
      <c r="O5885" s="2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 spans="1:23">
      <c r="A5886">
        <v>5881</v>
      </c>
      <c r="B5886" t="s">
        <v>5905</v>
      </c>
      <c r="C5886" s="2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N5886">
        <v>0</v>
      </c>
      <c r="O5886" s="2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</row>
    <row r="5887" spans="1:23">
      <c r="A5887">
        <v>5882</v>
      </c>
      <c r="B5887" t="s">
        <v>5906</v>
      </c>
      <c r="C5887" s="2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N5887">
        <v>0</v>
      </c>
      <c r="O5887" s="2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</row>
    <row r="5888" spans="1:23">
      <c r="A5888">
        <v>5883</v>
      </c>
      <c r="B5888" t="s">
        <v>5907</v>
      </c>
      <c r="C5888" s="2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N5888">
        <v>1</v>
      </c>
      <c r="O5888" s="2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</row>
    <row r="5889" spans="1:23">
      <c r="A5889">
        <v>5884</v>
      </c>
      <c r="B5889" t="s">
        <v>5908</v>
      </c>
      <c r="C5889" s="2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N5889">
        <v>0</v>
      </c>
      <c r="O5889" s="2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</row>
    <row r="5890" spans="1:23">
      <c r="A5890">
        <v>5885</v>
      </c>
      <c r="B5890" t="s">
        <v>5909</v>
      </c>
      <c r="C5890" s="2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N5890">
        <v>0</v>
      </c>
      <c r="O5890" s="2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>
      <c r="A5891">
        <v>5886</v>
      </c>
      <c r="B5891" t="s">
        <v>5910</v>
      </c>
      <c r="C5891" s="2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N5891">
        <v>0</v>
      </c>
      <c r="O5891" s="2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</row>
    <row r="5892" spans="1:23">
      <c r="A5892">
        <v>5887</v>
      </c>
      <c r="B5892" t="s">
        <v>5911</v>
      </c>
      <c r="C5892" s="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N5892">
        <v>1</v>
      </c>
      <c r="O5892" s="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1</v>
      </c>
      <c r="W5892">
        <v>0</v>
      </c>
    </row>
    <row r="5893" spans="1:23">
      <c r="A5893">
        <v>5888</v>
      </c>
      <c r="B5893" t="s">
        <v>5912</v>
      </c>
      <c r="C5893" s="2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N5893">
        <v>1</v>
      </c>
      <c r="O5893" s="2">
        <v>1</v>
      </c>
      <c r="P5893">
        <v>1</v>
      </c>
      <c r="Q5893">
        <v>1</v>
      </c>
      <c r="R5893">
        <v>0</v>
      </c>
      <c r="S5893">
        <v>0</v>
      </c>
      <c r="T5893">
        <v>1</v>
      </c>
      <c r="U5893">
        <v>1</v>
      </c>
      <c r="V5893">
        <v>0</v>
      </c>
      <c r="W5893">
        <v>0</v>
      </c>
    </row>
    <row r="5894" spans="1:23">
      <c r="A5894">
        <v>5889</v>
      </c>
      <c r="B5894" t="s">
        <v>5913</v>
      </c>
      <c r="C5894" s="2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0</v>
      </c>
      <c r="N5894">
        <v>1</v>
      </c>
      <c r="O5894" s="2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0</v>
      </c>
      <c r="V5894">
        <v>0</v>
      </c>
      <c r="W5894">
        <v>0</v>
      </c>
    </row>
    <row r="5895" spans="1:23">
      <c r="A5895">
        <v>5890</v>
      </c>
      <c r="B5895" t="s">
        <v>5914</v>
      </c>
      <c r="C5895" s="2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N5895">
        <v>0</v>
      </c>
      <c r="O5895" s="2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>
      <c r="A5896">
        <v>5891</v>
      </c>
      <c r="B5896" t="s">
        <v>5915</v>
      </c>
      <c r="C5896" s="2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N5896">
        <v>0</v>
      </c>
      <c r="O5896" s="2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 spans="1:23">
      <c r="A5897">
        <v>5892</v>
      </c>
      <c r="B5897" t="s">
        <v>5916</v>
      </c>
      <c r="C5897" s="2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N5897">
        <v>0</v>
      </c>
      <c r="O5897" s="2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</row>
    <row r="5898" spans="1:23">
      <c r="A5898">
        <v>5893</v>
      </c>
      <c r="B5898" t="s">
        <v>5917</v>
      </c>
      <c r="C5898" s="2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N5898">
        <v>0</v>
      </c>
      <c r="O5898" s="2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</row>
    <row r="5899" spans="1:23">
      <c r="A5899">
        <v>5894</v>
      </c>
      <c r="B5899" t="s">
        <v>5918</v>
      </c>
      <c r="C5899" s="2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N5899">
        <v>0</v>
      </c>
      <c r="O5899" s="2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</row>
    <row r="5900" spans="1:23">
      <c r="A5900">
        <v>5895</v>
      </c>
      <c r="B5900" t="s">
        <v>5919</v>
      </c>
      <c r="C5900" s="2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N5900">
        <v>1</v>
      </c>
      <c r="O5900" s="2">
        <v>1</v>
      </c>
      <c r="P5900">
        <v>0</v>
      </c>
      <c r="Q5900">
        <v>0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</row>
    <row r="5901" spans="1:23">
      <c r="A5901">
        <v>5896</v>
      </c>
      <c r="B5901" t="s">
        <v>5920</v>
      </c>
      <c r="C5901" s="2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N5901">
        <v>0</v>
      </c>
      <c r="O5901" s="2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</row>
    <row r="5902" spans="1:23">
      <c r="A5902">
        <v>5897</v>
      </c>
      <c r="B5902" t="s">
        <v>5921</v>
      </c>
      <c r="C5902" s="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N5902">
        <v>0</v>
      </c>
      <c r="O5902" s="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</row>
    <row r="5903" spans="1:23">
      <c r="A5903">
        <v>5898</v>
      </c>
      <c r="B5903" t="s">
        <v>5922</v>
      </c>
      <c r="C5903" s="2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N5903">
        <v>0</v>
      </c>
      <c r="O5903" s="2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23">
      <c r="A5904">
        <v>5899</v>
      </c>
      <c r="B5904" t="s">
        <v>5923</v>
      </c>
      <c r="C5904" s="2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N5904">
        <v>0</v>
      </c>
      <c r="O5904" s="2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>
      <c r="A5905">
        <v>5900</v>
      </c>
      <c r="B5905" t="s">
        <v>5924</v>
      </c>
      <c r="C5905" s="2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N5905">
        <v>1</v>
      </c>
      <c r="O5905" s="2">
        <v>1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1</v>
      </c>
    </row>
    <row r="5906" spans="1:23">
      <c r="A5906">
        <v>5901</v>
      </c>
      <c r="B5906" t="s">
        <v>5925</v>
      </c>
      <c r="C5906" s="2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N5906">
        <v>0</v>
      </c>
      <c r="O5906" s="2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>
      <c r="A5907">
        <v>5902</v>
      </c>
      <c r="B5907" t="s">
        <v>5926</v>
      </c>
      <c r="C5907" s="2">
        <v>1</v>
      </c>
      <c r="D5907">
        <v>1</v>
      </c>
      <c r="E5907">
        <v>0</v>
      </c>
      <c r="F5907">
        <v>0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N5907">
        <v>0</v>
      </c>
      <c r="O5907" s="2">
        <v>1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1</v>
      </c>
      <c r="V5907">
        <v>1</v>
      </c>
      <c r="W5907">
        <v>1</v>
      </c>
    </row>
    <row r="5908" spans="1:23">
      <c r="A5908">
        <v>5903</v>
      </c>
      <c r="B5908" t="s">
        <v>5927</v>
      </c>
      <c r="C5908" s="2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N5908">
        <v>1</v>
      </c>
      <c r="O5908" s="2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</row>
    <row r="5909" spans="1:23">
      <c r="A5909">
        <v>5904</v>
      </c>
      <c r="B5909" t="s">
        <v>5928</v>
      </c>
      <c r="C5909" s="2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</v>
      </c>
      <c r="N5909">
        <v>0</v>
      </c>
      <c r="O5909" s="2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</row>
    <row r="5910" spans="1:23">
      <c r="A5910">
        <v>5905</v>
      </c>
      <c r="B5910" t="s">
        <v>5929</v>
      </c>
      <c r="C5910" s="2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N5910">
        <v>0</v>
      </c>
      <c r="O5910" s="2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>
      <c r="A5911">
        <v>5906</v>
      </c>
      <c r="B5911" t="s">
        <v>5930</v>
      </c>
      <c r="C5911" s="2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N5911">
        <v>0</v>
      </c>
      <c r="O5911" s="2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</row>
    <row r="5912" spans="1:23">
      <c r="A5912">
        <v>5907</v>
      </c>
      <c r="B5912" t="s">
        <v>5931</v>
      </c>
      <c r="C5912" s="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N5912">
        <v>0</v>
      </c>
      <c r="O5912" s="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</row>
    <row r="5913" spans="1:23">
      <c r="A5913">
        <v>5908</v>
      </c>
      <c r="B5913" t="s">
        <v>5932</v>
      </c>
      <c r="C5913" s="2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N5913">
        <v>0</v>
      </c>
      <c r="O5913" s="2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</row>
    <row r="5914" spans="1:23">
      <c r="A5914">
        <v>5909</v>
      </c>
      <c r="B5914" t="s">
        <v>5933</v>
      </c>
      <c r="C5914" s="2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N5914">
        <v>0</v>
      </c>
      <c r="O5914" s="2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</row>
    <row r="5915" spans="1:23">
      <c r="A5915">
        <v>5910</v>
      </c>
      <c r="B5915" t="s">
        <v>5934</v>
      </c>
      <c r="C5915" s="2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N5915">
        <v>0</v>
      </c>
      <c r="O5915" s="2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 spans="1:23">
      <c r="A5916">
        <v>5911</v>
      </c>
      <c r="B5916" t="s">
        <v>5935</v>
      </c>
      <c r="C5916" s="2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N5916">
        <v>0</v>
      </c>
      <c r="O5916" s="2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>
      <c r="A5917">
        <v>5912</v>
      </c>
      <c r="B5917" t="s">
        <v>5936</v>
      </c>
      <c r="C5917" s="2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N5917">
        <v>0</v>
      </c>
      <c r="O5917" s="2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</row>
    <row r="5918" spans="1:23">
      <c r="A5918">
        <v>5913</v>
      </c>
      <c r="B5918" t="s">
        <v>5937</v>
      </c>
      <c r="C5918" s="2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N5918">
        <v>0</v>
      </c>
      <c r="O5918" s="2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>
      <c r="A5919">
        <v>5914</v>
      </c>
      <c r="B5919" t="s">
        <v>5938</v>
      </c>
      <c r="C5919" s="2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N5919">
        <v>0</v>
      </c>
      <c r="O5919" s="2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</row>
    <row r="5920" spans="1:23">
      <c r="A5920">
        <v>5915</v>
      </c>
      <c r="B5920" t="s">
        <v>5939</v>
      </c>
      <c r="C5920" s="2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N5920">
        <v>0</v>
      </c>
      <c r="O5920" s="2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>
      <c r="A5921">
        <v>5916</v>
      </c>
      <c r="B5921" t="s">
        <v>5940</v>
      </c>
      <c r="C5921" s="2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0</v>
      </c>
      <c r="J5921">
        <v>0</v>
      </c>
      <c r="K5921">
        <v>1</v>
      </c>
      <c r="L5921">
        <v>1</v>
      </c>
      <c r="N5921">
        <v>1</v>
      </c>
      <c r="O5921" s="2">
        <v>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</row>
    <row r="5922" spans="1:23">
      <c r="A5922">
        <v>5917</v>
      </c>
      <c r="B5922" t="s">
        <v>5941</v>
      </c>
      <c r="C5922" s="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N5922">
        <v>0</v>
      </c>
      <c r="O5922" s="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</row>
    <row r="5923" spans="1:23">
      <c r="A5923">
        <v>5918</v>
      </c>
      <c r="B5923" t="s">
        <v>5942</v>
      </c>
      <c r="C5923" s="2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N5923">
        <v>0</v>
      </c>
      <c r="O5923" s="2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23">
      <c r="A5924">
        <v>5919</v>
      </c>
      <c r="B5924" t="s">
        <v>5943</v>
      </c>
      <c r="C5924" s="2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N5924">
        <v>0</v>
      </c>
      <c r="O5924" s="2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</row>
    <row r="5925" spans="1:23">
      <c r="A5925">
        <v>5920</v>
      </c>
      <c r="B5925" t="s">
        <v>5944</v>
      </c>
      <c r="C5925" s="2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N5925">
        <v>0</v>
      </c>
      <c r="O5925" s="2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>
      <c r="A5926">
        <v>5921</v>
      </c>
      <c r="B5926" t="s">
        <v>5945</v>
      </c>
      <c r="C5926" s="2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N5926">
        <v>0</v>
      </c>
      <c r="O5926" s="2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</row>
    <row r="5927" spans="1:23">
      <c r="A5927">
        <v>5922</v>
      </c>
      <c r="B5927" t="s">
        <v>5946</v>
      </c>
      <c r="C5927" s="2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N5927">
        <v>0</v>
      </c>
      <c r="O5927" s="2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>
      <c r="A5928">
        <v>5923</v>
      </c>
      <c r="B5928" t="s">
        <v>5947</v>
      </c>
      <c r="C5928" s="2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N5928">
        <v>0</v>
      </c>
      <c r="O5928" s="2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>
      <c r="A5929">
        <v>5924</v>
      </c>
      <c r="B5929" t="s">
        <v>5948</v>
      </c>
      <c r="C5929" s="2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N5929">
        <v>0</v>
      </c>
      <c r="O5929" s="2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>
      <c r="A5930">
        <v>5925</v>
      </c>
      <c r="B5930" t="s">
        <v>5949</v>
      </c>
      <c r="C5930" s="2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N5930">
        <v>0</v>
      </c>
      <c r="O5930" s="2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>
      <c r="A5931">
        <v>5926</v>
      </c>
      <c r="B5931" t="s">
        <v>5950</v>
      </c>
      <c r="C5931" s="2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N5931">
        <v>0</v>
      </c>
      <c r="O5931" s="2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>
      <c r="A5932">
        <v>5927</v>
      </c>
      <c r="B5932" t="s">
        <v>5951</v>
      </c>
      <c r="C5932" s="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1</v>
      </c>
      <c r="J5932">
        <v>1</v>
      </c>
      <c r="K5932">
        <v>1</v>
      </c>
      <c r="L5932">
        <v>1</v>
      </c>
      <c r="N5932">
        <v>0</v>
      </c>
      <c r="O5932" s="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>
      <c r="A5933">
        <v>5928</v>
      </c>
      <c r="B5933" t="s">
        <v>5952</v>
      </c>
      <c r="C5933" s="2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N5933">
        <v>0</v>
      </c>
      <c r="O5933" s="2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>
      <c r="A5934">
        <v>5929</v>
      </c>
      <c r="B5934" t="s">
        <v>5953</v>
      </c>
      <c r="C5934" s="2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N5934">
        <v>0</v>
      </c>
      <c r="O5934" s="2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>
      <c r="A5935">
        <v>5930</v>
      </c>
      <c r="B5935" t="s">
        <v>5954</v>
      </c>
      <c r="C5935" s="2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N5935">
        <v>0</v>
      </c>
      <c r="O5935" s="2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</row>
    <row r="5936" spans="1:23">
      <c r="A5936">
        <v>5931</v>
      </c>
      <c r="B5936" t="s">
        <v>5955</v>
      </c>
      <c r="C5936" s="2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N5936">
        <v>1</v>
      </c>
      <c r="O5936" s="2">
        <v>1</v>
      </c>
      <c r="P5936">
        <v>0</v>
      </c>
      <c r="Q5936">
        <v>0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</row>
    <row r="5937" spans="1:23">
      <c r="A5937">
        <v>5932</v>
      </c>
      <c r="B5937" t="s">
        <v>5956</v>
      </c>
      <c r="C5937" s="2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N5937">
        <v>0</v>
      </c>
      <c r="O5937" s="2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>
      <c r="A5938">
        <v>5933</v>
      </c>
      <c r="B5938" t="s">
        <v>5957</v>
      </c>
      <c r="C5938" s="2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N5938">
        <v>0</v>
      </c>
      <c r="O5938" s="2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>
      <c r="A5939">
        <v>5934</v>
      </c>
      <c r="B5939" t="s">
        <v>5958</v>
      </c>
      <c r="C5939" s="2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N5939">
        <v>1</v>
      </c>
      <c r="O5939" s="2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</row>
    <row r="5940" spans="1:23">
      <c r="A5940">
        <v>5935</v>
      </c>
      <c r="B5940" t="s">
        <v>5959</v>
      </c>
      <c r="C5940" s="2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N5940">
        <v>0</v>
      </c>
      <c r="O5940" s="2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>
      <c r="A5941">
        <v>5936</v>
      </c>
      <c r="B5941" t="s">
        <v>5960</v>
      </c>
      <c r="C5941" s="2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N5941">
        <v>0</v>
      </c>
      <c r="O5941" s="2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>
      <c r="A5942">
        <v>5937</v>
      </c>
      <c r="B5942" t="s">
        <v>5961</v>
      </c>
      <c r="C5942" s="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N5942">
        <v>0</v>
      </c>
      <c r="O5942" s="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>
      <c r="A5943">
        <v>5938</v>
      </c>
      <c r="B5943" t="s">
        <v>5962</v>
      </c>
      <c r="C5943" s="2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N5943">
        <v>0</v>
      </c>
      <c r="O5943" s="2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23">
      <c r="A5944">
        <v>5939</v>
      </c>
      <c r="B5944" t="s">
        <v>5963</v>
      </c>
      <c r="C5944" s="2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N5944">
        <v>0</v>
      </c>
      <c r="O5944" s="2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</row>
    <row r="5945" spans="1:23">
      <c r="A5945">
        <v>5940</v>
      </c>
      <c r="B5945" t="s">
        <v>5964</v>
      </c>
      <c r="C5945" s="2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N5945">
        <v>0</v>
      </c>
      <c r="O5945" s="2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</row>
    <row r="5946" spans="1:23">
      <c r="A5946">
        <v>5941</v>
      </c>
      <c r="B5946" t="s">
        <v>5965</v>
      </c>
      <c r="C5946" s="2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N5946">
        <v>0</v>
      </c>
      <c r="O5946" s="2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>
      <c r="A5947">
        <v>5942</v>
      </c>
      <c r="B5947" t="s">
        <v>5966</v>
      </c>
      <c r="C5947" s="2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N5947">
        <v>0</v>
      </c>
      <c r="O5947" s="2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>
      <c r="A5948">
        <v>5943</v>
      </c>
      <c r="B5948" t="s">
        <v>5967</v>
      </c>
      <c r="C5948" s="2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N5948">
        <v>0</v>
      </c>
      <c r="O5948" s="2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>
      <c r="A5949">
        <v>5944</v>
      </c>
      <c r="B5949" t="s">
        <v>5968</v>
      </c>
      <c r="C5949" s="2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N5949">
        <v>0</v>
      </c>
      <c r="O5949" s="2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</row>
    <row r="5950" spans="1:23">
      <c r="A5950">
        <v>5945</v>
      </c>
      <c r="B5950" t="s">
        <v>5969</v>
      </c>
      <c r="C5950" s="2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N5950">
        <v>0</v>
      </c>
      <c r="O5950" s="2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</row>
    <row r="5951" spans="1:23">
      <c r="A5951">
        <v>5946</v>
      </c>
      <c r="B5951" t="s">
        <v>5970</v>
      </c>
      <c r="C5951" s="2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N5951">
        <v>0</v>
      </c>
      <c r="O5951" s="2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</row>
    <row r="5952" spans="1:23">
      <c r="A5952">
        <v>5947</v>
      </c>
      <c r="B5952" t="s">
        <v>5971</v>
      </c>
      <c r="C5952" s="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N5952">
        <v>0</v>
      </c>
      <c r="O5952" s="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</row>
    <row r="5953" spans="1:23">
      <c r="A5953">
        <v>5948</v>
      </c>
      <c r="B5953" t="s">
        <v>5972</v>
      </c>
      <c r="C5953" s="2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N5953">
        <v>0</v>
      </c>
      <c r="O5953" s="2">
        <v>0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</row>
    <row r="5954" spans="1:23">
      <c r="A5954">
        <v>5949</v>
      </c>
      <c r="B5954" t="s">
        <v>5973</v>
      </c>
      <c r="C5954" s="2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N5954">
        <v>0</v>
      </c>
      <c r="O5954" s="2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>
      <c r="A5955">
        <v>5950</v>
      </c>
      <c r="B5955" t="s">
        <v>5974</v>
      </c>
      <c r="C5955" s="2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N5955">
        <v>0</v>
      </c>
      <c r="O5955" s="2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>
      <c r="A5956">
        <v>5951</v>
      </c>
      <c r="B5956" t="s">
        <v>5975</v>
      </c>
      <c r="C5956" s="2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N5956">
        <v>0</v>
      </c>
      <c r="O5956" s="2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</row>
    <row r="5957" spans="1:23">
      <c r="A5957">
        <v>5952</v>
      </c>
      <c r="B5957" t="s">
        <v>5976</v>
      </c>
      <c r="C5957" s="2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N5957">
        <v>0</v>
      </c>
      <c r="O5957" s="2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>
      <c r="A5958">
        <v>5953</v>
      </c>
      <c r="B5958" t="s">
        <v>5977</v>
      </c>
      <c r="C5958" s="2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N5958">
        <v>0</v>
      </c>
      <c r="O5958" s="2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>
      <c r="A5959">
        <v>5954</v>
      </c>
      <c r="B5959" t="s">
        <v>5978</v>
      </c>
      <c r="C5959" s="2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N5959">
        <v>0</v>
      </c>
      <c r="O5959" s="2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 spans="1:23">
      <c r="A5960">
        <v>5955</v>
      </c>
      <c r="B5960" t="s">
        <v>5979</v>
      </c>
      <c r="C5960" s="2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N5960">
        <v>0</v>
      </c>
      <c r="O5960" s="2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 spans="1:23">
      <c r="A5961">
        <v>5956</v>
      </c>
      <c r="B5961" t="s">
        <v>5980</v>
      </c>
      <c r="C5961" s="2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N5961">
        <v>0</v>
      </c>
      <c r="O5961" s="2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23">
      <c r="A5962">
        <v>5957</v>
      </c>
      <c r="B5962" t="s">
        <v>5981</v>
      </c>
      <c r="C5962" s="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N5962">
        <v>0</v>
      </c>
      <c r="O5962" s="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23">
      <c r="A5963">
        <v>5958</v>
      </c>
      <c r="B5963" t="s">
        <v>5982</v>
      </c>
      <c r="C5963" s="2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N5963">
        <v>0</v>
      </c>
      <c r="O5963" s="2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>
      <c r="A5964">
        <v>5959</v>
      </c>
      <c r="B5964" t="s">
        <v>5983</v>
      </c>
      <c r="C5964" s="2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N5964">
        <v>0</v>
      </c>
      <c r="O5964" s="2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>
      <c r="A5965">
        <v>5960</v>
      </c>
      <c r="B5965" t="s">
        <v>5984</v>
      </c>
      <c r="C5965" s="2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N5965">
        <v>0</v>
      </c>
      <c r="O5965" s="2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23">
      <c r="A5966">
        <v>5961</v>
      </c>
      <c r="B5966" t="s">
        <v>5985</v>
      </c>
      <c r="C5966" s="2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N5966">
        <v>0</v>
      </c>
      <c r="O5966" s="2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>
      <c r="A5967">
        <v>5962</v>
      </c>
      <c r="B5967" t="s">
        <v>5986</v>
      </c>
      <c r="C5967" s="2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N5967">
        <v>0</v>
      </c>
      <c r="O5967" s="2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</row>
    <row r="5968" spans="1:23">
      <c r="A5968">
        <v>5963</v>
      </c>
      <c r="B5968" t="s">
        <v>5987</v>
      </c>
      <c r="C5968" s="2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N5968">
        <v>0</v>
      </c>
      <c r="O5968" s="2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23">
      <c r="A5969">
        <v>5964</v>
      </c>
      <c r="B5969" t="s">
        <v>5988</v>
      </c>
      <c r="C5969" s="2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N5969">
        <v>0</v>
      </c>
      <c r="O5969" s="2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</row>
    <row r="5970" spans="1:23">
      <c r="A5970">
        <v>5965</v>
      </c>
      <c r="B5970" t="s">
        <v>5989</v>
      </c>
      <c r="C5970" s="2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N5970">
        <v>0</v>
      </c>
      <c r="O5970" s="2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>
      <c r="A5971">
        <v>5966</v>
      </c>
      <c r="B5971" t="s">
        <v>5990</v>
      </c>
      <c r="C5971" s="2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1</v>
      </c>
      <c r="L5971">
        <v>1</v>
      </c>
      <c r="N5971">
        <v>0</v>
      </c>
      <c r="O5971" s="2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23">
      <c r="A5972">
        <v>5967</v>
      </c>
      <c r="B5972" t="s">
        <v>5991</v>
      </c>
      <c r="C5972" s="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N5972">
        <v>0</v>
      </c>
      <c r="O5972" s="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>
      <c r="A5973">
        <v>5968</v>
      </c>
      <c r="B5973" t="s">
        <v>5992</v>
      </c>
      <c r="C5973" s="2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N5973">
        <v>0</v>
      </c>
      <c r="O5973" s="2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</row>
    <row r="5974" spans="1:23">
      <c r="A5974">
        <v>5969</v>
      </c>
      <c r="B5974" t="s">
        <v>5993</v>
      </c>
      <c r="C5974" s="2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N5974">
        <v>0</v>
      </c>
      <c r="O5974" s="2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23">
      <c r="A5975">
        <v>5970</v>
      </c>
      <c r="B5975" t="s">
        <v>5994</v>
      </c>
      <c r="C5975" s="2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N5975">
        <v>0</v>
      </c>
      <c r="O5975" s="2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1:23">
      <c r="A5976">
        <v>5971</v>
      </c>
      <c r="B5976" t="s">
        <v>5995</v>
      </c>
      <c r="C5976" s="2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N5976">
        <v>0</v>
      </c>
      <c r="O5976" s="2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23">
      <c r="A5977">
        <v>5972</v>
      </c>
      <c r="B5977" t="s">
        <v>5996</v>
      </c>
      <c r="C5977" s="2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N5977">
        <v>0</v>
      </c>
      <c r="O5977" s="2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</row>
    <row r="5978" spans="1:23">
      <c r="A5978">
        <v>5973</v>
      </c>
      <c r="B5978" t="s">
        <v>5997</v>
      </c>
      <c r="C5978" s="2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N5978">
        <v>0</v>
      </c>
      <c r="O5978" s="2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 spans="1:23">
      <c r="A5979">
        <v>5974</v>
      </c>
      <c r="B5979" t="s">
        <v>5998</v>
      </c>
      <c r="C5979" s="2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N5979">
        <v>0</v>
      </c>
      <c r="O5979" s="2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</row>
    <row r="5980" spans="1:23">
      <c r="A5980">
        <v>5975</v>
      </c>
      <c r="B5980" t="s">
        <v>5999</v>
      </c>
      <c r="C5980" s="2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N5980">
        <v>0</v>
      </c>
      <c r="O5980" s="2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</row>
    <row r="5981" spans="1:23">
      <c r="A5981">
        <v>5976</v>
      </c>
      <c r="B5981" t="s">
        <v>6000</v>
      </c>
      <c r="C5981" s="2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N5981">
        <v>0</v>
      </c>
      <c r="O5981" s="2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</row>
    <row r="5982" spans="1:23">
      <c r="A5982">
        <v>5977</v>
      </c>
      <c r="B5982" t="s">
        <v>6001</v>
      </c>
      <c r="C5982" s="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N5982">
        <v>0</v>
      </c>
      <c r="O5982" s="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>
      <c r="A5983">
        <v>5978</v>
      </c>
      <c r="B5983" t="s">
        <v>6002</v>
      </c>
      <c r="C5983" s="2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N5983">
        <v>0</v>
      </c>
      <c r="O5983" s="2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</row>
    <row r="5984" spans="1:23">
      <c r="A5984">
        <v>5979</v>
      </c>
      <c r="B5984" t="s">
        <v>6003</v>
      </c>
      <c r="C5984" s="2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N5984">
        <v>0</v>
      </c>
      <c r="O5984" s="2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>
      <c r="A5985">
        <v>5980</v>
      </c>
      <c r="B5985" t="s">
        <v>6004</v>
      </c>
      <c r="C5985" s="2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N5985">
        <v>0</v>
      </c>
      <c r="O5985" s="2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>
      <c r="A5986">
        <v>5981</v>
      </c>
      <c r="B5986" t="s">
        <v>6005</v>
      </c>
      <c r="C5986" s="2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N5986">
        <v>0</v>
      </c>
      <c r="O5986" s="2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>
      <c r="A5987">
        <v>5982</v>
      </c>
      <c r="B5987" t="s">
        <v>6006</v>
      </c>
      <c r="C5987" s="2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N5987">
        <v>0</v>
      </c>
      <c r="O5987" s="2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>
      <c r="A5988">
        <v>5983</v>
      </c>
      <c r="B5988" t="s">
        <v>6007</v>
      </c>
      <c r="C5988" s="2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N5988">
        <v>0</v>
      </c>
      <c r="O5988" s="2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>
      <c r="A5989">
        <v>5984</v>
      </c>
      <c r="B5989" t="s">
        <v>6008</v>
      </c>
      <c r="C5989" s="2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N5989">
        <v>0</v>
      </c>
      <c r="O5989" s="2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 spans="1:23">
      <c r="A5990">
        <v>5985</v>
      </c>
      <c r="B5990" t="s">
        <v>6009</v>
      </c>
      <c r="C5990" s="2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N5990">
        <v>0</v>
      </c>
      <c r="O5990" s="2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>
      <c r="A5991">
        <v>5986</v>
      </c>
      <c r="B5991" t="s">
        <v>6010</v>
      </c>
      <c r="C5991" s="2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N5991">
        <v>0</v>
      </c>
      <c r="O5991" s="2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23">
      <c r="A5992">
        <v>5987</v>
      </c>
      <c r="B5992" t="s">
        <v>6011</v>
      </c>
      <c r="C5992" s="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N5992">
        <v>0</v>
      </c>
      <c r="O5992" s="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</row>
    <row r="5993" spans="1:23">
      <c r="A5993">
        <v>5988</v>
      </c>
      <c r="B5993" t="s">
        <v>6012</v>
      </c>
      <c r="C5993" s="2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N5993">
        <v>0</v>
      </c>
      <c r="O5993" s="2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23">
      <c r="A5994">
        <v>5989</v>
      </c>
      <c r="B5994" t="s">
        <v>6013</v>
      </c>
      <c r="C5994" s="2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N5994">
        <v>0</v>
      </c>
      <c r="O5994" s="2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>
      <c r="A5995">
        <v>5990</v>
      </c>
      <c r="B5995" t="s">
        <v>6014</v>
      </c>
      <c r="C5995" s="2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N5995">
        <v>0</v>
      </c>
      <c r="O5995" s="2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>
      <c r="A5996">
        <v>5991</v>
      </c>
      <c r="B5996" t="s">
        <v>6015</v>
      </c>
      <c r="C5996" s="2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N5996">
        <v>0</v>
      </c>
      <c r="O5996" s="2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</row>
    <row r="5997" spans="1:23">
      <c r="A5997">
        <v>5992</v>
      </c>
      <c r="B5997" t="s">
        <v>6016</v>
      </c>
      <c r="C5997" s="2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N5997">
        <v>0</v>
      </c>
      <c r="O5997" s="2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>
      <c r="A5998">
        <v>5993</v>
      </c>
      <c r="B5998" t="s">
        <v>6017</v>
      </c>
      <c r="C5998" s="2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N5998">
        <v>0</v>
      </c>
      <c r="O5998" s="2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</row>
    <row r="5999" spans="1:23">
      <c r="A5999">
        <v>5994</v>
      </c>
      <c r="B5999" t="s">
        <v>6018</v>
      </c>
      <c r="C5999" s="2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N5999">
        <v>0</v>
      </c>
      <c r="O5999" s="2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</row>
    <row r="6000" spans="1:23">
      <c r="A6000">
        <v>5995</v>
      </c>
      <c r="B6000" t="s">
        <v>6019</v>
      </c>
      <c r="C6000" s="2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N6000">
        <v>0</v>
      </c>
      <c r="O6000" s="2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</row>
    <row r="6001" spans="1:23">
      <c r="A6001">
        <v>5996</v>
      </c>
      <c r="B6001" t="s">
        <v>6020</v>
      </c>
      <c r="C6001" s="2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N6001">
        <v>0</v>
      </c>
      <c r="O6001" s="2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>
      <c r="A6002">
        <v>5997</v>
      </c>
      <c r="B6002" t="s">
        <v>6021</v>
      </c>
      <c r="C6002" s="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N6002">
        <v>0</v>
      </c>
      <c r="O6002" s="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</row>
    <row r="6003" spans="1:23">
      <c r="A6003">
        <v>5998</v>
      </c>
      <c r="B6003" t="s">
        <v>6022</v>
      </c>
      <c r="C6003" s="2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N6003">
        <v>0</v>
      </c>
      <c r="O6003" s="2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23">
      <c r="A6004">
        <v>5999</v>
      </c>
      <c r="B6004" t="s">
        <v>6023</v>
      </c>
      <c r="C6004" s="2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N6004">
        <v>0</v>
      </c>
      <c r="O6004" s="2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</row>
    <row r="6005" spans="1:23">
      <c r="A6005">
        <v>6000</v>
      </c>
      <c r="B6005" t="s">
        <v>6024</v>
      </c>
      <c r="C6005" s="2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N6005">
        <v>0</v>
      </c>
      <c r="O6005" s="2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</row>
    <row r="6006" spans="1:23">
      <c r="A6006">
        <v>6001</v>
      </c>
      <c r="B6006" t="s">
        <v>6025</v>
      </c>
      <c r="C6006" s="2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N6006">
        <v>0</v>
      </c>
      <c r="O6006" s="2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>
      <c r="A6007">
        <v>6002</v>
      </c>
      <c r="B6007" t="s">
        <v>6026</v>
      </c>
      <c r="C6007" s="2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N6007">
        <v>0</v>
      </c>
      <c r="O6007" s="2">
        <v>0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0</v>
      </c>
      <c r="W6007">
        <v>0</v>
      </c>
    </row>
    <row r="6008" spans="1:23">
      <c r="A6008">
        <v>6003</v>
      </c>
      <c r="B6008" t="s">
        <v>6027</v>
      </c>
      <c r="C6008" s="2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N6008">
        <v>0</v>
      </c>
      <c r="O6008" s="2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</row>
    <row r="6009" spans="1:23">
      <c r="A6009">
        <v>6004</v>
      </c>
      <c r="B6009" t="s">
        <v>6028</v>
      </c>
      <c r="C6009" s="2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N6009">
        <v>0</v>
      </c>
      <c r="O6009" s="2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>
      <c r="A6010">
        <v>6005</v>
      </c>
      <c r="B6010" t="s">
        <v>6029</v>
      </c>
      <c r="C6010" s="2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N6010">
        <v>0</v>
      </c>
      <c r="O6010" s="2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</row>
    <row r="6011" spans="1:23">
      <c r="A6011">
        <v>6006</v>
      </c>
      <c r="B6011" t="s">
        <v>6030</v>
      </c>
      <c r="C6011" s="2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N6011">
        <v>0</v>
      </c>
      <c r="O6011" s="2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>
      <c r="A6012">
        <v>6007</v>
      </c>
      <c r="B6012" t="s">
        <v>6031</v>
      </c>
      <c r="C6012" s="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N6012">
        <v>0</v>
      </c>
      <c r="O6012" s="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>
      <c r="A6013">
        <v>6008</v>
      </c>
      <c r="B6013" t="s">
        <v>6032</v>
      </c>
      <c r="C6013" s="2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N6013">
        <v>0</v>
      </c>
      <c r="O6013" s="2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</row>
    <row r="6014" spans="1:23">
      <c r="A6014">
        <v>6009</v>
      </c>
      <c r="B6014" t="s">
        <v>6033</v>
      </c>
      <c r="C6014" s="2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N6014">
        <v>0</v>
      </c>
      <c r="O6014" s="2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>
      <c r="A6015">
        <v>6010</v>
      </c>
      <c r="B6015" t="s">
        <v>6034</v>
      </c>
      <c r="C6015" s="2">
        <v>1</v>
      </c>
      <c r="D6015">
        <v>1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N6015">
        <v>1</v>
      </c>
      <c r="O6015" s="2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</row>
    <row r="6016" spans="1:23">
      <c r="A6016">
        <v>6011</v>
      </c>
      <c r="B6016" t="s">
        <v>6035</v>
      </c>
      <c r="C6016" s="2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N6016">
        <v>0</v>
      </c>
      <c r="O6016" s="2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</row>
    <row r="6017" spans="1:23">
      <c r="A6017">
        <v>6012</v>
      </c>
      <c r="B6017" t="s">
        <v>6036</v>
      </c>
      <c r="C6017" s="2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N6017">
        <v>0</v>
      </c>
      <c r="O6017" s="2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>
      <c r="A6018">
        <v>6013</v>
      </c>
      <c r="B6018" t="s">
        <v>6037</v>
      </c>
      <c r="C6018" s="2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N6018">
        <v>0</v>
      </c>
      <c r="O6018" s="2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 spans="1:23">
      <c r="A6019">
        <v>6014</v>
      </c>
      <c r="B6019" t="s">
        <v>6038</v>
      </c>
      <c r="C6019" s="2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N6019">
        <v>0</v>
      </c>
      <c r="O6019" s="2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</row>
    <row r="6020" spans="1:23">
      <c r="A6020">
        <v>6015</v>
      </c>
      <c r="B6020" t="s">
        <v>6039</v>
      </c>
      <c r="C6020" s="2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N6020">
        <v>0</v>
      </c>
      <c r="O6020" s="2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 spans="1:23">
      <c r="A6021">
        <v>6016</v>
      </c>
      <c r="B6021" t="s">
        <v>6040</v>
      </c>
      <c r="C6021" s="2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N6021">
        <v>0</v>
      </c>
      <c r="O6021" s="2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 spans="1:23">
      <c r="A6022">
        <v>6017</v>
      </c>
      <c r="B6022" t="s">
        <v>6041</v>
      </c>
      <c r="C6022" s="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N6022">
        <v>0</v>
      </c>
      <c r="O6022" s="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1</v>
      </c>
      <c r="V6022">
        <v>1</v>
      </c>
      <c r="W6022">
        <v>1</v>
      </c>
    </row>
    <row r="6023" spans="1:23">
      <c r="A6023">
        <v>6018</v>
      </c>
      <c r="B6023" t="s">
        <v>6042</v>
      </c>
      <c r="C6023" s="2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N6023">
        <v>0</v>
      </c>
      <c r="O6023" s="2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>
      <c r="A6024">
        <v>6019</v>
      </c>
      <c r="B6024" t="s">
        <v>6043</v>
      </c>
      <c r="C6024" s="2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N6024">
        <v>0</v>
      </c>
      <c r="O6024" s="2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>
      <c r="A6025">
        <v>6020</v>
      </c>
      <c r="B6025" t="s">
        <v>6044</v>
      </c>
      <c r="C6025" s="2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N6025">
        <v>0</v>
      </c>
      <c r="O6025" s="2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</row>
    <row r="6026" spans="1:23">
      <c r="A6026">
        <v>6021</v>
      </c>
      <c r="B6026" t="s">
        <v>6045</v>
      </c>
      <c r="C6026" s="2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N6026">
        <v>0</v>
      </c>
      <c r="O6026" s="2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23">
      <c r="A6027">
        <v>6022</v>
      </c>
      <c r="B6027" t="s">
        <v>6046</v>
      </c>
      <c r="C6027" s="2">
        <v>1</v>
      </c>
      <c r="D6027">
        <v>1</v>
      </c>
      <c r="E6027">
        <v>0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N6027">
        <v>0</v>
      </c>
      <c r="O6027" s="2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</row>
    <row r="6028" spans="1:23">
      <c r="A6028">
        <v>6023</v>
      </c>
      <c r="B6028" t="s">
        <v>6047</v>
      </c>
      <c r="C6028" s="2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N6028">
        <v>0</v>
      </c>
      <c r="O6028" s="2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</row>
    <row r="6029" spans="1:23">
      <c r="A6029">
        <v>6024</v>
      </c>
      <c r="B6029" t="s">
        <v>6048</v>
      </c>
      <c r="C6029" s="2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N6029">
        <v>0</v>
      </c>
      <c r="O6029" s="2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>
      <c r="A6030">
        <v>6025</v>
      </c>
      <c r="B6030" t="s">
        <v>6049</v>
      </c>
      <c r="C6030" s="2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N6030">
        <v>0</v>
      </c>
      <c r="O6030" s="2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</row>
    <row r="6031" spans="1:23">
      <c r="A6031">
        <v>6026</v>
      </c>
      <c r="B6031" t="s">
        <v>6050</v>
      </c>
      <c r="C6031" s="2">
        <v>1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N6031">
        <v>0</v>
      </c>
      <c r="O6031" s="2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</row>
    <row r="6032" spans="1:23">
      <c r="A6032">
        <v>6027</v>
      </c>
      <c r="B6032" t="s">
        <v>6051</v>
      </c>
      <c r="C6032" s="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N6032">
        <v>0</v>
      </c>
      <c r="O6032" s="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>
      <c r="A6033">
        <v>6028</v>
      </c>
      <c r="B6033" t="s">
        <v>6052</v>
      </c>
      <c r="C6033" s="2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N6033">
        <v>0</v>
      </c>
      <c r="O6033" s="2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>
      <c r="A6034">
        <v>6029</v>
      </c>
      <c r="B6034" t="s">
        <v>6053</v>
      </c>
      <c r="C6034" s="2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N6034">
        <v>0</v>
      </c>
      <c r="O6034" s="2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>
      <c r="A6035">
        <v>6030</v>
      </c>
      <c r="B6035" t="s">
        <v>6054</v>
      </c>
      <c r="C6035" s="2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N6035">
        <v>0</v>
      </c>
      <c r="O6035" s="2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</row>
    <row r="6036" spans="1:23">
      <c r="A6036">
        <v>6031</v>
      </c>
      <c r="B6036" t="s">
        <v>6055</v>
      </c>
      <c r="C6036" s="2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N6036">
        <v>0</v>
      </c>
      <c r="O6036" s="2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>
      <c r="A6037">
        <v>6032</v>
      </c>
      <c r="B6037" t="s">
        <v>6056</v>
      </c>
      <c r="C6037" s="2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N6037">
        <v>0</v>
      </c>
      <c r="O6037" s="2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23">
      <c r="A6038">
        <v>6033</v>
      </c>
      <c r="B6038" t="s">
        <v>6057</v>
      </c>
      <c r="C6038" s="2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N6038">
        <v>0</v>
      </c>
      <c r="O6038" s="2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 spans="1:23">
      <c r="A6039">
        <v>6034</v>
      </c>
      <c r="B6039" t="s">
        <v>6058</v>
      </c>
      <c r="C6039" s="2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N6039">
        <v>0</v>
      </c>
      <c r="O6039" s="2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</row>
    <row r="6040" spans="1:23">
      <c r="A6040">
        <v>6035</v>
      </c>
      <c r="B6040" t="s">
        <v>6059</v>
      </c>
      <c r="C6040" s="2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N6040">
        <v>0</v>
      </c>
      <c r="O6040" s="2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>
      <c r="A6041">
        <v>6036</v>
      </c>
      <c r="B6041" t="s">
        <v>6060</v>
      </c>
      <c r="C6041" s="2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N6041">
        <v>0</v>
      </c>
      <c r="O6041" s="2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23">
      <c r="A6042">
        <v>6037</v>
      </c>
      <c r="B6042" t="s">
        <v>6061</v>
      </c>
      <c r="C6042" s="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N6042">
        <v>0</v>
      </c>
      <c r="O6042" s="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 spans="1:23">
      <c r="A6043">
        <v>6038</v>
      </c>
      <c r="B6043" t="s">
        <v>6062</v>
      </c>
      <c r="C6043" s="2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N6043">
        <v>0</v>
      </c>
      <c r="O6043" s="2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</row>
    <row r="6044" spans="1:23">
      <c r="A6044">
        <v>6039</v>
      </c>
      <c r="B6044" t="s">
        <v>6063</v>
      </c>
      <c r="C6044" s="2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N6044">
        <v>0</v>
      </c>
      <c r="O6044" s="2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 spans="1:23">
      <c r="A6045">
        <v>6040</v>
      </c>
      <c r="B6045" t="s">
        <v>6064</v>
      </c>
      <c r="C6045" s="2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N6045">
        <v>0</v>
      </c>
      <c r="O6045" s="2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 spans="1:23">
      <c r="A6046">
        <v>6041</v>
      </c>
      <c r="B6046" t="s">
        <v>6065</v>
      </c>
      <c r="C6046" s="2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N6046">
        <v>1</v>
      </c>
      <c r="O6046" s="2">
        <v>1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0</v>
      </c>
      <c r="V6046">
        <v>1</v>
      </c>
      <c r="W6046">
        <v>1</v>
      </c>
    </row>
    <row r="6047" spans="1:23">
      <c r="A6047">
        <v>6042</v>
      </c>
      <c r="B6047" t="s">
        <v>6066</v>
      </c>
      <c r="C6047" s="2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N6047">
        <v>0</v>
      </c>
      <c r="O6047" s="2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 spans="1:23">
      <c r="A6048">
        <v>6043</v>
      </c>
      <c r="B6048" t="s">
        <v>6067</v>
      </c>
      <c r="C6048" s="2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N6048">
        <v>0</v>
      </c>
      <c r="O6048" s="2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>
      <c r="A6049">
        <v>6044</v>
      </c>
      <c r="B6049" t="s">
        <v>6068</v>
      </c>
      <c r="C6049" s="2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N6049">
        <v>0</v>
      </c>
      <c r="O6049" s="2">
        <v>0</v>
      </c>
      <c r="P6049">
        <v>1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 spans="1:23">
      <c r="A6050">
        <v>6045</v>
      </c>
      <c r="B6050" t="s">
        <v>6069</v>
      </c>
      <c r="C6050" s="2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N6050">
        <v>0</v>
      </c>
      <c r="O6050" s="2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 spans="1:23">
      <c r="A6051">
        <v>6046</v>
      </c>
      <c r="B6051" t="s">
        <v>6070</v>
      </c>
      <c r="C6051" s="2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N6051">
        <v>0</v>
      </c>
      <c r="O6051" s="2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>
      <c r="A6052">
        <v>6047</v>
      </c>
      <c r="B6052" t="s">
        <v>6071</v>
      </c>
      <c r="C6052" s="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N6052">
        <v>0</v>
      </c>
      <c r="O6052" s="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>
      <c r="A6053">
        <v>6048</v>
      </c>
      <c r="B6053" t="s">
        <v>6072</v>
      </c>
      <c r="C6053" s="2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N6053">
        <v>0</v>
      </c>
      <c r="O6053" s="2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1</v>
      </c>
      <c r="V6053">
        <v>1</v>
      </c>
      <c r="W6053">
        <v>1</v>
      </c>
    </row>
    <row r="6054" spans="1:23">
      <c r="A6054">
        <v>6049</v>
      </c>
      <c r="B6054" t="s">
        <v>6073</v>
      </c>
      <c r="C6054" s="2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N6054">
        <v>0</v>
      </c>
      <c r="O6054" s="2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>
      <c r="A6055">
        <v>6050</v>
      </c>
      <c r="B6055" t="s">
        <v>6074</v>
      </c>
      <c r="C6055" s="2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N6055">
        <v>0</v>
      </c>
      <c r="O6055" s="2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>
      <c r="A6056">
        <v>6051</v>
      </c>
      <c r="B6056" t="s">
        <v>6075</v>
      </c>
      <c r="C6056" s="2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N6056">
        <v>0</v>
      </c>
      <c r="O6056" s="2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>
      <c r="A6057">
        <v>6052</v>
      </c>
      <c r="B6057" t="s">
        <v>6076</v>
      </c>
      <c r="C6057" s="2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N6057">
        <v>0</v>
      </c>
      <c r="O6057" s="2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 spans="1:23">
      <c r="A6058">
        <v>6053</v>
      </c>
      <c r="B6058" t="s">
        <v>6077</v>
      </c>
      <c r="C6058" s="2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N6058">
        <v>0</v>
      </c>
      <c r="O6058" s="2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>
      <c r="A6059">
        <v>6054</v>
      </c>
      <c r="B6059" t="s">
        <v>6078</v>
      </c>
      <c r="C6059" s="2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N6059">
        <v>0</v>
      </c>
      <c r="O6059" s="2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>
      <c r="A6060">
        <v>6055</v>
      </c>
      <c r="B6060" t="s">
        <v>6079</v>
      </c>
      <c r="C6060" s="2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N6060">
        <v>0</v>
      </c>
      <c r="O6060" s="2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>
      <c r="A6061">
        <v>6056</v>
      </c>
      <c r="B6061" t="s">
        <v>6080</v>
      </c>
      <c r="C6061" s="2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N6061">
        <v>0</v>
      </c>
      <c r="O6061" s="2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 spans="1:23">
      <c r="A6062">
        <v>6057</v>
      </c>
      <c r="B6062" t="s">
        <v>6081</v>
      </c>
      <c r="C6062" s="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N6062">
        <v>0</v>
      </c>
      <c r="O6062" s="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 spans="1:23">
      <c r="A6063">
        <v>6058</v>
      </c>
      <c r="B6063" t="s">
        <v>6082</v>
      </c>
      <c r="C6063" s="2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N6063">
        <v>0</v>
      </c>
      <c r="O6063" s="2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>
      <c r="A6064">
        <v>6059</v>
      </c>
      <c r="B6064" t="s">
        <v>6083</v>
      </c>
      <c r="C6064" s="2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N6064">
        <v>0</v>
      </c>
      <c r="O6064" s="2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 spans="1:23">
      <c r="A6065">
        <v>6060</v>
      </c>
      <c r="B6065" t="s">
        <v>6084</v>
      </c>
      <c r="C6065" s="2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N6065">
        <v>0</v>
      </c>
      <c r="O6065" s="2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</row>
    <row r="6066" spans="1:23">
      <c r="A6066">
        <v>6061</v>
      </c>
      <c r="B6066" t="s">
        <v>6085</v>
      </c>
      <c r="C6066" s="2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N6066">
        <v>0</v>
      </c>
      <c r="O6066" s="2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1:23">
      <c r="A6067">
        <v>6062</v>
      </c>
      <c r="B6067" t="s">
        <v>6086</v>
      </c>
      <c r="C6067" s="2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N6067">
        <v>0</v>
      </c>
      <c r="O6067" s="2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>
      <c r="A6068">
        <v>6063</v>
      </c>
      <c r="B6068" t="s">
        <v>6087</v>
      </c>
      <c r="C6068" s="2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N6068">
        <v>0</v>
      </c>
      <c r="O6068" s="2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 spans="1:23">
      <c r="A6069">
        <v>6064</v>
      </c>
      <c r="B6069" t="s">
        <v>6088</v>
      </c>
      <c r="C6069" s="2">
        <v>1</v>
      </c>
      <c r="D6069">
        <v>1</v>
      </c>
      <c r="E6069">
        <v>1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N6069">
        <v>0</v>
      </c>
      <c r="O6069" s="2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>
      <c r="A6070">
        <v>6065</v>
      </c>
      <c r="B6070" t="s">
        <v>6089</v>
      </c>
      <c r="C6070" s="2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N6070">
        <v>0</v>
      </c>
      <c r="O6070" s="2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>
      <c r="A6071">
        <v>6066</v>
      </c>
      <c r="B6071" t="s">
        <v>6090</v>
      </c>
      <c r="C6071" s="2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N6071">
        <v>1</v>
      </c>
      <c r="O6071" s="2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</row>
    <row r="6072" spans="1:23">
      <c r="A6072">
        <v>6067</v>
      </c>
      <c r="B6072" t="s">
        <v>6091</v>
      </c>
      <c r="C6072" s="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1</v>
      </c>
      <c r="L6072">
        <v>1</v>
      </c>
      <c r="N6072">
        <v>0</v>
      </c>
      <c r="O6072" s="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>
      <c r="A6073">
        <v>6068</v>
      </c>
      <c r="B6073" t="s">
        <v>6092</v>
      </c>
      <c r="C6073" s="2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N6073">
        <v>0</v>
      </c>
      <c r="O6073" s="2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 spans="1:23">
      <c r="A6074">
        <v>6069</v>
      </c>
      <c r="B6074" t="s">
        <v>6093</v>
      </c>
      <c r="C6074" s="2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N6074">
        <v>0</v>
      </c>
      <c r="O6074" s="2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 spans="1:23">
      <c r="A6075">
        <v>6070</v>
      </c>
      <c r="B6075" t="s">
        <v>6094</v>
      </c>
      <c r="C6075" s="2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N6075">
        <v>0</v>
      </c>
      <c r="O6075" s="2">
        <v>0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</row>
    <row r="6076" spans="1:23">
      <c r="A6076">
        <v>6071</v>
      </c>
      <c r="B6076" t="s">
        <v>6095</v>
      </c>
      <c r="C6076" s="2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N6076">
        <v>1</v>
      </c>
      <c r="O6076" s="2">
        <v>1</v>
      </c>
      <c r="P6076">
        <v>1</v>
      </c>
      <c r="Q6076">
        <v>1</v>
      </c>
      <c r="R6076">
        <v>1</v>
      </c>
      <c r="S6076">
        <v>1</v>
      </c>
      <c r="T6076">
        <v>0</v>
      </c>
      <c r="U6076">
        <v>0</v>
      </c>
      <c r="V6076">
        <v>1</v>
      </c>
      <c r="W6076">
        <v>1</v>
      </c>
    </row>
    <row r="6077" spans="1:23">
      <c r="A6077">
        <v>6072</v>
      </c>
      <c r="B6077" t="s">
        <v>6096</v>
      </c>
      <c r="C6077" s="2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N6077">
        <v>0</v>
      </c>
      <c r="O6077" s="2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>
      <c r="A6078">
        <v>6073</v>
      </c>
      <c r="B6078" t="s">
        <v>6097</v>
      </c>
      <c r="C6078" s="2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N6078">
        <v>0</v>
      </c>
      <c r="O6078" s="2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>
      <c r="A6079">
        <v>6074</v>
      </c>
      <c r="B6079" t="s">
        <v>6098</v>
      </c>
      <c r="C6079" s="2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N6079">
        <v>0</v>
      </c>
      <c r="O6079" s="2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>
      <c r="A6080">
        <v>6075</v>
      </c>
      <c r="B6080" t="s">
        <v>6099</v>
      </c>
      <c r="C6080" s="2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N6080">
        <v>0</v>
      </c>
      <c r="O6080" s="2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</row>
    <row r="6081" spans="1:23">
      <c r="A6081">
        <v>6076</v>
      </c>
      <c r="B6081" t="s">
        <v>6100</v>
      </c>
      <c r="C6081" s="2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N6081">
        <v>0</v>
      </c>
      <c r="O6081" s="2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 spans="1:23">
      <c r="A6082">
        <v>6077</v>
      </c>
      <c r="B6082" t="s">
        <v>6101</v>
      </c>
      <c r="C6082" s="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N6082">
        <v>0</v>
      </c>
      <c r="O6082" s="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 spans="1:23">
      <c r="A6083">
        <v>6078</v>
      </c>
      <c r="B6083" t="s">
        <v>6102</v>
      </c>
      <c r="C6083" s="2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N6083">
        <v>0</v>
      </c>
      <c r="O6083" s="2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>
      <c r="A6084">
        <v>6079</v>
      </c>
      <c r="B6084" t="s">
        <v>6103</v>
      </c>
      <c r="C6084" s="2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N6084">
        <v>0</v>
      </c>
      <c r="O6084" s="2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 spans="1:23">
      <c r="A6085">
        <v>6080</v>
      </c>
      <c r="B6085" t="s">
        <v>6104</v>
      </c>
      <c r="C6085" s="2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N6085">
        <v>0</v>
      </c>
      <c r="O6085" s="2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 spans="1:23">
      <c r="A6086">
        <v>6081</v>
      </c>
      <c r="B6086" t="s">
        <v>6105</v>
      </c>
      <c r="C6086" s="2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N6086">
        <v>0</v>
      </c>
      <c r="O6086" s="2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>
      <c r="A6087">
        <v>6082</v>
      </c>
      <c r="B6087" t="s">
        <v>6106</v>
      </c>
      <c r="C6087" s="2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N6087">
        <v>0</v>
      </c>
      <c r="O6087" s="2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 spans="1:23">
      <c r="A6088">
        <v>6083</v>
      </c>
      <c r="B6088" t="s">
        <v>6107</v>
      </c>
      <c r="C6088" s="2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N6088">
        <v>0</v>
      </c>
      <c r="O6088" s="2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>
      <c r="A6089">
        <v>6084</v>
      </c>
      <c r="B6089" t="s">
        <v>6108</v>
      </c>
      <c r="C6089" s="2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N6089">
        <v>0</v>
      </c>
      <c r="O6089" s="2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 spans="1:23">
      <c r="A6090">
        <v>6085</v>
      </c>
      <c r="B6090" t="s">
        <v>6109</v>
      </c>
      <c r="C6090" s="2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N6090">
        <v>0</v>
      </c>
      <c r="O6090" s="2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>
      <c r="A6091">
        <v>6086</v>
      </c>
      <c r="B6091" t="s">
        <v>6110</v>
      </c>
      <c r="C6091" s="2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N6091">
        <v>0</v>
      </c>
      <c r="O6091" s="2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 spans="1:23">
      <c r="A6092">
        <v>6087</v>
      </c>
      <c r="B6092" t="s">
        <v>6111</v>
      </c>
      <c r="C6092" s="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N6092">
        <v>0</v>
      </c>
      <c r="O6092" s="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</row>
    <row r="6093" spans="1:23">
      <c r="A6093">
        <v>6088</v>
      </c>
      <c r="B6093" t="s">
        <v>6112</v>
      </c>
      <c r="C6093" s="2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N6093">
        <v>0</v>
      </c>
      <c r="O6093" s="2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3">
      <c r="A6094">
        <v>6089</v>
      </c>
      <c r="B6094" t="s">
        <v>6113</v>
      </c>
      <c r="C6094" s="2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N6094">
        <v>0</v>
      </c>
      <c r="O6094" s="2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>
      <c r="A6095">
        <v>6090</v>
      </c>
      <c r="B6095" t="s">
        <v>6114</v>
      </c>
      <c r="C6095" s="2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N6095">
        <v>1</v>
      </c>
      <c r="O6095" s="2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</row>
    <row r="6096" spans="1:23">
      <c r="A6096">
        <v>6091</v>
      </c>
      <c r="B6096" t="s">
        <v>6115</v>
      </c>
      <c r="C6096" s="2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N6096">
        <v>0</v>
      </c>
      <c r="O6096" s="2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</row>
    <row r="6097" spans="1:23">
      <c r="A6097">
        <v>6092</v>
      </c>
      <c r="B6097" t="s">
        <v>6116</v>
      </c>
      <c r="C6097" s="2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N6097">
        <v>0</v>
      </c>
      <c r="O6097" s="2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</row>
    <row r="6098" spans="1:23">
      <c r="A6098">
        <v>6093</v>
      </c>
      <c r="B6098" t="s">
        <v>6117</v>
      </c>
      <c r="C6098" s="2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N6098">
        <v>0</v>
      </c>
      <c r="O6098" s="2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</row>
    <row r="6099" spans="1:23">
      <c r="A6099">
        <v>6094</v>
      </c>
      <c r="B6099" t="s">
        <v>6118</v>
      </c>
      <c r="C6099" s="2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N6099">
        <v>0</v>
      </c>
      <c r="O6099" s="2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>
      <c r="A6100">
        <v>6095</v>
      </c>
      <c r="B6100" t="s">
        <v>6119</v>
      </c>
      <c r="C6100" s="2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N6100">
        <v>1</v>
      </c>
      <c r="O6100" s="2">
        <v>1</v>
      </c>
      <c r="P6100">
        <v>0</v>
      </c>
      <c r="Q6100">
        <v>0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</row>
    <row r="6101" spans="1:23">
      <c r="A6101">
        <v>6096</v>
      </c>
      <c r="B6101" t="s">
        <v>6120</v>
      </c>
      <c r="C6101" s="2">
        <v>1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N6101">
        <v>0</v>
      </c>
      <c r="O6101" s="2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</row>
    <row r="6102" spans="1:23">
      <c r="A6102">
        <v>6097</v>
      </c>
      <c r="B6102" t="s">
        <v>6121</v>
      </c>
      <c r="C6102" s="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N6102">
        <v>0</v>
      </c>
      <c r="O6102" s="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</row>
    <row r="6103" spans="1:23">
      <c r="A6103">
        <v>6098</v>
      </c>
      <c r="B6103" t="s">
        <v>6122</v>
      </c>
      <c r="C6103" s="2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N6103">
        <v>0</v>
      </c>
      <c r="O6103" s="2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23">
      <c r="A6104">
        <v>6099</v>
      </c>
      <c r="B6104" t="s">
        <v>6123</v>
      </c>
      <c r="C6104" s="2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N6104">
        <v>0</v>
      </c>
      <c r="O6104" s="2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>
      <c r="A6105">
        <v>6100</v>
      </c>
      <c r="B6105" t="s">
        <v>6124</v>
      </c>
      <c r="C6105" s="2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N6105">
        <v>1</v>
      </c>
      <c r="O6105" s="2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</row>
    <row r="6106" spans="1:23">
      <c r="A6106">
        <v>6101</v>
      </c>
      <c r="B6106" t="s">
        <v>6125</v>
      </c>
      <c r="C6106" s="2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N6106">
        <v>0</v>
      </c>
      <c r="O6106" s="2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</row>
    <row r="6107" spans="1:23">
      <c r="A6107">
        <v>6102</v>
      </c>
      <c r="B6107" t="s">
        <v>6126</v>
      </c>
      <c r="C6107" s="2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N6107">
        <v>0</v>
      </c>
      <c r="O6107" s="2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>
      <c r="A6108">
        <v>6103</v>
      </c>
      <c r="B6108" t="s">
        <v>6127</v>
      </c>
      <c r="C6108" s="2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N6108">
        <v>0</v>
      </c>
      <c r="O6108" s="2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>
      <c r="A6109">
        <v>6104</v>
      </c>
      <c r="B6109" t="s">
        <v>6128</v>
      </c>
      <c r="C6109" s="2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N6109">
        <v>0</v>
      </c>
      <c r="O6109" s="2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>
      <c r="A6110">
        <v>6105</v>
      </c>
      <c r="B6110" t="s">
        <v>6129</v>
      </c>
      <c r="C6110" s="2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N6110">
        <v>0</v>
      </c>
      <c r="O6110" s="2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</row>
    <row r="6111" spans="1:23">
      <c r="A6111">
        <v>6106</v>
      </c>
      <c r="B6111" t="s">
        <v>6130</v>
      </c>
      <c r="C6111" s="2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N6111">
        <v>0</v>
      </c>
      <c r="O6111" s="2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>
      <c r="A6112">
        <v>6107</v>
      </c>
      <c r="B6112" t="s">
        <v>6131</v>
      </c>
      <c r="C6112" s="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1</v>
      </c>
      <c r="K6112">
        <v>1</v>
      </c>
      <c r="L6112">
        <v>1</v>
      </c>
      <c r="N6112">
        <v>0</v>
      </c>
      <c r="O6112" s="2">
        <v>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1</v>
      </c>
      <c r="V6112">
        <v>1</v>
      </c>
      <c r="W6112">
        <v>1</v>
      </c>
    </row>
    <row r="6113" spans="1:23">
      <c r="A6113">
        <v>6108</v>
      </c>
      <c r="B6113" t="s">
        <v>6132</v>
      </c>
      <c r="C6113" s="2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N6113">
        <v>0</v>
      </c>
      <c r="O6113" s="2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 spans="1:23">
      <c r="A6114">
        <v>6109</v>
      </c>
      <c r="B6114" t="s">
        <v>6133</v>
      </c>
      <c r="C6114" s="2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N6114">
        <v>0</v>
      </c>
      <c r="O6114" s="2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>
      <c r="A6115">
        <v>6110</v>
      </c>
      <c r="B6115" t="s">
        <v>6134</v>
      </c>
      <c r="C6115" s="2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N6115">
        <v>0</v>
      </c>
      <c r="O6115" s="2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>
      <c r="A6116">
        <v>6111</v>
      </c>
      <c r="B6116" t="s">
        <v>6135</v>
      </c>
      <c r="C6116" s="2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N6116">
        <v>0</v>
      </c>
      <c r="O6116" s="2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</row>
    <row r="6117" spans="1:23">
      <c r="A6117">
        <v>6112</v>
      </c>
      <c r="B6117" t="s">
        <v>6136</v>
      </c>
      <c r="C6117" s="2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N6117">
        <v>0</v>
      </c>
      <c r="O6117" s="2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23">
      <c r="A6118">
        <v>6113</v>
      </c>
      <c r="B6118" t="s">
        <v>6137</v>
      </c>
      <c r="C6118" s="2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N6118">
        <v>0</v>
      </c>
      <c r="O6118" s="2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 spans="1:23">
      <c r="A6119">
        <v>6114</v>
      </c>
      <c r="B6119" t="s">
        <v>6138</v>
      </c>
      <c r="C6119" s="2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N6119">
        <v>0</v>
      </c>
      <c r="O6119" s="2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>
      <c r="A6120">
        <v>6115</v>
      </c>
      <c r="B6120" t="s">
        <v>6139</v>
      </c>
      <c r="C6120" s="2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N6120">
        <v>0</v>
      </c>
      <c r="O6120" s="2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>
      <c r="A6121">
        <v>6116</v>
      </c>
      <c r="B6121" t="s">
        <v>6140</v>
      </c>
      <c r="C6121" s="2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N6121">
        <v>0</v>
      </c>
      <c r="O6121" s="2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</row>
    <row r="6122" spans="1:23">
      <c r="A6122">
        <v>6117</v>
      </c>
      <c r="B6122" t="s">
        <v>6141</v>
      </c>
      <c r="C6122" s="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N6122">
        <v>1</v>
      </c>
      <c r="O6122" s="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</row>
    <row r="6123" spans="1:23">
      <c r="A6123">
        <v>6118</v>
      </c>
      <c r="B6123" t="s">
        <v>6142</v>
      </c>
      <c r="C6123" s="2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N6123">
        <v>0</v>
      </c>
      <c r="O6123" s="2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>
      <c r="A6124">
        <v>6119</v>
      </c>
      <c r="B6124" t="s">
        <v>6143</v>
      </c>
      <c r="C6124" s="2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N6124">
        <v>0</v>
      </c>
      <c r="O6124" s="2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>
      <c r="A6125">
        <v>6120</v>
      </c>
      <c r="B6125" t="s">
        <v>6144</v>
      </c>
      <c r="C6125" s="2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N6125">
        <v>0</v>
      </c>
      <c r="O6125" s="2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 spans="1:23">
      <c r="A6126">
        <v>6121</v>
      </c>
      <c r="B6126" t="s">
        <v>6145</v>
      </c>
      <c r="C6126" s="2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N6126">
        <v>0</v>
      </c>
      <c r="O6126" s="2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>
      <c r="A6127">
        <v>6122</v>
      </c>
      <c r="B6127" t="s">
        <v>6146</v>
      </c>
      <c r="C6127" s="2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N6127">
        <v>0</v>
      </c>
      <c r="O6127" s="2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>
      <c r="A6128">
        <v>6123</v>
      </c>
      <c r="B6128" t="s">
        <v>6147</v>
      </c>
      <c r="C6128" s="2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N6128">
        <v>0</v>
      </c>
      <c r="O6128" s="2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>
      <c r="A6129">
        <v>6124</v>
      </c>
      <c r="B6129" t="s">
        <v>6148</v>
      </c>
      <c r="C6129" s="2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N6129">
        <v>0</v>
      </c>
      <c r="O6129" s="2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>
      <c r="A6130">
        <v>6125</v>
      </c>
      <c r="B6130" t="s">
        <v>6149</v>
      </c>
      <c r="C6130" s="2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N6130">
        <v>0</v>
      </c>
      <c r="O6130" s="2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</row>
    <row r="6131" spans="1:23">
      <c r="A6131">
        <v>6126</v>
      </c>
      <c r="B6131" t="s">
        <v>6150</v>
      </c>
      <c r="C6131" s="2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N6131">
        <v>0</v>
      </c>
      <c r="O6131" s="2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>
      <c r="A6132">
        <v>6127</v>
      </c>
      <c r="B6132" t="s">
        <v>6151</v>
      </c>
      <c r="C6132" s="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N6132">
        <v>0</v>
      </c>
      <c r="O6132" s="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>
      <c r="A6133">
        <v>6128</v>
      </c>
      <c r="B6133" t="s">
        <v>6152</v>
      </c>
      <c r="C6133" s="2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N6133">
        <v>0</v>
      </c>
      <c r="O6133" s="2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>
      <c r="A6134">
        <v>6129</v>
      </c>
      <c r="B6134" t="s">
        <v>6153</v>
      </c>
      <c r="C6134" s="2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N6134">
        <v>0</v>
      </c>
      <c r="O6134" s="2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>
      <c r="A6135">
        <v>6130</v>
      </c>
      <c r="B6135" t="s">
        <v>6154</v>
      </c>
      <c r="C6135" s="2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N6135">
        <v>0</v>
      </c>
      <c r="O6135" s="2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23">
      <c r="A6136">
        <v>6131</v>
      </c>
      <c r="B6136" t="s">
        <v>6155</v>
      </c>
      <c r="C6136" s="2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N6136">
        <v>0</v>
      </c>
      <c r="O6136" s="2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 spans="1:23">
      <c r="A6137">
        <v>6132</v>
      </c>
      <c r="B6137" t="s">
        <v>6156</v>
      </c>
      <c r="C6137" s="2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N6137">
        <v>0</v>
      </c>
      <c r="O6137" s="2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 spans="1:23">
      <c r="A6138">
        <v>6133</v>
      </c>
      <c r="B6138" t="s">
        <v>6157</v>
      </c>
      <c r="C6138" s="2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N6138">
        <v>0</v>
      </c>
      <c r="O6138" s="2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 spans="1:23">
      <c r="A6139">
        <v>6134</v>
      </c>
      <c r="B6139" t="s">
        <v>6158</v>
      </c>
      <c r="C6139" s="2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N6139">
        <v>1</v>
      </c>
      <c r="O6139" s="2">
        <v>1</v>
      </c>
      <c r="P6139">
        <v>1</v>
      </c>
      <c r="Q6139">
        <v>1</v>
      </c>
      <c r="R6139">
        <v>1</v>
      </c>
      <c r="S6139">
        <v>1</v>
      </c>
      <c r="T6139">
        <v>0</v>
      </c>
      <c r="U6139">
        <v>0</v>
      </c>
      <c r="V6139">
        <v>0</v>
      </c>
      <c r="W6139">
        <v>0</v>
      </c>
    </row>
    <row r="6140" spans="1:23">
      <c r="A6140">
        <v>6135</v>
      </c>
      <c r="B6140" t="s">
        <v>6159</v>
      </c>
      <c r="C6140" s="2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N6140">
        <v>0</v>
      </c>
      <c r="O6140" s="2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</row>
    <row r="6141" spans="1:23">
      <c r="A6141">
        <v>6136</v>
      </c>
      <c r="B6141" t="s">
        <v>6160</v>
      </c>
      <c r="C6141" s="2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N6141">
        <v>0</v>
      </c>
      <c r="O6141" s="2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</row>
    <row r="6142" spans="1:23">
      <c r="A6142">
        <v>6137</v>
      </c>
      <c r="B6142" t="s">
        <v>6161</v>
      </c>
      <c r="C6142" s="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N6142">
        <v>0</v>
      </c>
      <c r="O6142" s="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 spans="1:23">
      <c r="A6143">
        <v>6138</v>
      </c>
      <c r="B6143" t="s">
        <v>6162</v>
      </c>
      <c r="C6143" s="2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N6143">
        <v>0</v>
      </c>
      <c r="O6143" s="2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>
      <c r="A6144">
        <v>6139</v>
      </c>
      <c r="B6144" t="s">
        <v>6163</v>
      </c>
      <c r="C6144" s="2">
        <v>0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N6144">
        <v>0</v>
      </c>
      <c r="O6144" s="2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>
      <c r="A6145">
        <v>6140</v>
      </c>
      <c r="B6145" t="s">
        <v>6164</v>
      </c>
      <c r="C6145" s="2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N6145">
        <v>0</v>
      </c>
      <c r="O6145" s="2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</row>
    <row r="6146" spans="1:23">
      <c r="A6146">
        <v>6141</v>
      </c>
      <c r="B6146" t="s">
        <v>6165</v>
      </c>
      <c r="C6146" s="2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N6146">
        <v>0</v>
      </c>
      <c r="O6146" s="2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>
      <c r="A6147">
        <v>6142</v>
      </c>
      <c r="B6147" t="s">
        <v>6166</v>
      </c>
      <c r="C6147" s="2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N6147">
        <v>0</v>
      </c>
      <c r="O6147" s="2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 spans="1:23">
      <c r="A6148">
        <v>6143</v>
      </c>
      <c r="B6148" t="s">
        <v>6167</v>
      </c>
      <c r="C6148" s="2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N6148">
        <v>1</v>
      </c>
      <c r="O6148" s="2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1:23">
      <c r="A6149">
        <v>6144</v>
      </c>
      <c r="B6149" t="s">
        <v>6168</v>
      </c>
      <c r="C6149" s="2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N6149">
        <v>0</v>
      </c>
      <c r="O6149" s="2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>
      <c r="A6150">
        <v>6145</v>
      </c>
      <c r="B6150" t="s">
        <v>6169</v>
      </c>
      <c r="C6150" s="2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N6150">
        <v>0</v>
      </c>
      <c r="O6150" s="2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>
      <c r="A6151">
        <v>6146</v>
      </c>
      <c r="B6151" t="s">
        <v>6170</v>
      </c>
      <c r="C6151" s="2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N6151">
        <v>0</v>
      </c>
      <c r="O6151" s="2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</row>
    <row r="6152" spans="1:23">
      <c r="A6152">
        <v>6147</v>
      </c>
      <c r="B6152" t="s">
        <v>6171</v>
      </c>
      <c r="C6152" s="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N6152">
        <v>0</v>
      </c>
      <c r="O6152" s="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23">
      <c r="A6153">
        <v>6148</v>
      </c>
      <c r="B6153" t="s">
        <v>6172</v>
      </c>
      <c r="C6153" s="2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N6153">
        <v>0</v>
      </c>
      <c r="O6153" s="2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</row>
    <row r="6154" spans="1:23">
      <c r="A6154">
        <v>6149</v>
      </c>
      <c r="B6154" t="s">
        <v>6173</v>
      </c>
      <c r="C6154" s="2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N6154">
        <v>0</v>
      </c>
      <c r="O6154" s="2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</row>
    <row r="6155" spans="1:23">
      <c r="A6155">
        <v>6150</v>
      </c>
      <c r="B6155" t="s">
        <v>6174</v>
      </c>
      <c r="C6155" s="2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N6155">
        <v>0</v>
      </c>
      <c r="O6155" s="2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 spans="1:23">
      <c r="A6156">
        <v>6151</v>
      </c>
      <c r="B6156" t="s">
        <v>6175</v>
      </c>
      <c r="C6156" s="2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N6156">
        <v>0</v>
      </c>
      <c r="O6156" s="2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23">
      <c r="A6157">
        <v>6152</v>
      </c>
      <c r="B6157" t="s">
        <v>6176</v>
      </c>
      <c r="C6157" s="2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N6157">
        <v>0</v>
      </c>
      <c r="O6157" s="2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</row>
    <row r="6158" spans="1:23">
      <c r="A6158">
        <v>6153</v>
      </c>
      <c r="B6158" t="s">
        <v>6177</v>
      </c>
      <c r="C6158" s="2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N6158">
        <v>0</v>
      </c>
      <c r="O6158" s="2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 spans="1:23">
      <c r="A6159">
        <v>6154</v>
      </c>
      <c r="B6159" t="s">
        <v>6178</v>
      </c>
      <c r="C6159" s="2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N6159">
        <v>0</v>
      </c>
      <c r="O6159" s="2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 spans="1:23">
      <c r="A6160">
        <v>6155</v>
      </c>
      <c r="B6160" t="s">
        <v>6179</v>
      </c>
      <c r="C6160" s="2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N6160">
        <v>0</v>
      </c>
      <c r="O6160" s="2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>
      <c r="A6161">
        <v>6156</v>
      </c>
      <c r="B6161" t="s">
        <v>6180</v>
      </c>
      <c r="C6161" s="2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N6161">
        <v>0</v>
      </c>
      <c r="O6161" s="2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 spans="1:23">
      <c r="A6162">
        <v>6157</v>
      </c>
      <c r="B6162" t="s">
        <v>6181</v>
      </c>
      <c r="C6162" s="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N6162">
        <v>1</v>
      </c>
      <c r="O6162" s="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</row>
    <row r="6163" spans="1:23">
      <c r="A6163">
        <v>6158</v>
      </c>
      <c r="B6163" t="s">
        <v>6182</v>
      </c>
      <c r="C6163" s="2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N6163">
        <v>0</v>
      </c>
      <c r="O6163" s="2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>
      <c r="A6164">
        <v>6159</v>
      </c>
      <c r="B6164" t="s">
        <v>6183</v>
      </c>
      <c r="C6164" s="2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N6164">
        <v>0</v>
      </c>
      <c r="O6164" s="2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>
      <c r="A6165">
        <v>6160</v>
      </c>
      <c r="B6165" t="s">
        <v>6184</v>
      </c>
      <c r="C6165" s="2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N6165">
        <v>0</v>
      </c>
      <c r="O6165" s="2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>
      <c r="A6166">
        <v>6161</v>
      </c>
      <c r="B6166" t="s">
        <v>6185</v>
      </c>
      <c r="C6166" s="2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N6166">
        <v>1</v>
      </c>
      <c r="O6166" s="2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</row>
    <row r="6167" spans="1:23">
      <c r="A6167">
        <v>6162</v>
      </c>
      <c r="B6167" t="s">
        <v>6186</v>
      </c>
      <c r="C6167" s="2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N6167">
        <v>0</v>
      </c>
      <c r="O6167" s="2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>
      <c r="A6168">
        <v>6163</v>
      </c>
      <c r="B6168" t="s">
        <v>6187</v>
      </c>
      <c r="C6168" s="2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N6168">
        <v>0</v>
      </c>
      <c r="O6168" s="2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>
      <c r="A6169">
        <v>6164</v>
      </c>
      <c r="B6169" t="s">
        <v>6188</v>
      </c>
      <c r="C6169" s="2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N6169">
        <v>0</v>
      </c>
      <c r="O6169" s="2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 spans="1:23">
      <c r="A6170">
        <v>6165</v>
      </c>
      <c r="B6170" t="s">
        <v>6189</v>
      </c>
      <c r="C6170" s="2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N6170">
        <v>0</v>
      </c>
      <c r="O6170" s="2">
        <v>0</v>
      </c>
      <c r="P6170">
        <v>0</v>
      </c>
      <c r="Q6170">
        <v>0</v>
      </c>
      <c r="R6170">
        <v>1</v>
      </c>
      <c r="S6170">
        <v>1</v>
      </c>
      <c r="T6170">
        <v>0</v>
      </c>
      <c r="U6170">
        <v>0</v>
      </c>
      <c r="V6170">
        <v>1</v>
      </c>
      <c r="W6170">
        <v>1</v>
      </c>
    </row>
    <row r="6171" spans="1:23">
      <c r="A6171">
        <v>6166</v>
      </c>
      <c r="B6171" t="s">
        <v>6190</v>
      </c>
      <c r="C6171" s="2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N6171">
        <v>0</v>
      </c>
      <c r="O6171" s="2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>
      <c r="A6172">
        <v>6167</v>
      </c>
      <c r="B6172" t="s">
        <v>6191</v>
      </c>
      <c r="C6172" s="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N6172">
        <v>0</v>
      </c>
      <c r="O6172" s="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 spans="1:23">
      <c r="A6173">
        <v>6168</v>
      </c>
      <c r="B6173" t="s">
        <v>6192</v>
      </c>
      <c r="C6173" s="2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N6173">
        <v>0</v>
      </c>
      <c r="O6173" s="2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23">
      <c r="A6174">
        <v>6169</v>
      </c>
      <c r="B6174" t="s">
        <v>6193</v>
      </c>
      <c r="C6174" s="2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N6174">
        <v>0</v>
      </c>
      <c r="O6174" s="2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>
      <c r="A6175">
        <v>6170</v>
      </c>
      <c r="B6175" t="s">
        <v>6194</v>
      </c>
      <c r="C6175" s="2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N6175">
        <v>1</v>
      </c>
      <c r="O6175" s="2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</row>
    <row r="6176" spans="1:23">
      <c r="A6176">
        <v>6171</v>
      </c>
      <c r="B6176" t="s">
        <v>6195</v>
      </c>
      <c r="C6176" s="2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N6176">
        <v>0</v>
      </c>
      <c r="O6176" s="2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 spans="1:23">
      <c r="A6177">
        <v>6172</v>
      </c>
      <c r="B6177" t="s">
        <v>6196</v>
      </c>
      <c r="C6177" s="2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N6177">
        <v>0</v>
      </c>
      <c r="O6177" s="2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23">
      <c r="A6178">
        <v>6173</v>
      </c>
      <c r="B6178" t="s">
        <v>6197</v>
      </c>
      <c r="C6178" s="2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N6178">
        <v>0</v>
      </c>
      <c r="O6178" s="2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 spans="1:23">
      <c r="A6179">
        <v>6174</v>
      </c>
      <c r="B6179" t="s">
        <v>6198</v>
      </c>
      <c r="C6179" s="2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N6179">
        <v>0</v>
      </c>
      <c r="O6179" s="2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 spans="1:23">
      <c r="A6180">
        <v>6175</v>
      </c>
      <c r="B6180" t="s">
        <v>6199</v>
      </c>
      <c r="C6180" s="2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N6180">
        <v>0</v>
      </c>
      <c r="O6180" s="2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>
      <c r="A6181">
        <v>6176</v>
      </c>
      <c r="B6181" t="s">
        <v>6200</v>
      </c>
      <c r="C6181" s="2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1</v>
      </c>
      <c r="L6181">
        <v>1</v>
      </c>
      <c r="N6181">
        <v>0</v>
      </c>
      <c r="O6181" s="2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 spans="1:23">
      <c r="A6182">
        <v>6177</v>
      </c>
      <c r="B6182" t="s">
        <v>6201</v>
      </c>
      <c r="C6182" s="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N6182">
        <v>0</v>
      </c>
      <c r="O6182" s="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>
      <c r="A6183">
        <v>6178</v>
      </c>
      <c r="B6183" t="s">
        <v>6202</v>
      </c>
      <c r="C6183" s="2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N6183">
        <v>0</v>
      </c>
      <c r="O6183" s="2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 spans="1:23">
      <c r="A6184">
        <v>6179</v>
      </c>
      <c r="B6184" t="s">
        <v>6203</v>
      </c>
      <c r="C6184" s="2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N6184">
        <v>0</v>
      </c>
      <c r="O6184" s="2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 spans="1:23">
      <c r="A6185">
        <v>6180</v>
      </c>
      <c r="B6185" t="s">
        <v>6204</v>
      </c>
      <c r="C6185" s="2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N6185">
        <v>0</v>
      </c>
      <c r="O6185" s="2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23">
      <c r="A6186">
        <v>6181</v>
      </c>
      <c r="B6186" t="s">
        <v>6205</v>
      </c>
      <c r="C6186" s="2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N6186">
        <v>1</v>
      </c>
      <c r="O6186" s="2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0</v>
      </c>
      <c r="W6186">
        <v>0</v>
      </c>
    </row>
    <row r="6187" spans="1:23">
      <c r="A6187">
        <v>6182</v>
      </c>
      <c r="B6187" t="s">
        <v>6206</v>
      </c>
      <c r="C6187" s="2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N6187">
        <v>0</v>
      </c>
      <c r="O6187" s="2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>
      <c r="A6188">
        <v>6183</v>
      </c>
      <c r="B6188" t="s">
        <v>6207</v>
      </c>
      <c r="C6188" s="2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N6188">
        <v>0</v>
      </c>
      <c r="O6188" s="2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</row>
    <row r="6189" spans="1:23">
      <c r="A6189">
        <v>6184</v>
      </c>
      <c r="B6189" t="s">
        <v>6208</v>
      </c>
      <c r="C6189" s="2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N6189">
        <v>0</v>
      </c>
      <c r="O6189" s="2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</row>
    <row r="6190" spans="1:23">
      <c r="A6190">
        <v>6185</v>
      </c>
      <c r="B6190" t="s">
        <v>6209</v>
      </c>
      <c r="C6190" s="2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N6190">
        <v>0</v>
      </c>
      <c r="O6190" s="2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 spans="1:23">
      <c r="A6191">
        <v>6186</v>
      </c>
      <c r="B6191" t="s">
        <v>6210</v>
      </c>
      <c r="C6191" s="2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N6191">
        <v>0</v>
      </c>
      <c r="O6191" s="2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>
      <c r="A6192">
        <v>6187</v>
      </c>
      <c r="B6192" t="s">
        <v>6211</v>
      </c>
      <c r="C6192" s="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N6192">
        <v>0</v>
      </c>
      <c r="O6192" s="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>
      <c r="A6193">
        <v>6188</v>
      </c>
      <c r="B6193" t="s">
        <v>6212</v>
      </c>
      <c r="C6193" s="2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N6193">
        <v>1</v>
      </c>
      <c r="O6193" s="2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</row>
    <row r="6194" spans="1:23">
      <c r="A6194">
        <v>6189</v>
      </c>
      <c r="B6194" t="s">
        <v>6213</v>
      </c>
      <c r="C6194" s="2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N6194">
        <v>0</v>
      </c>
      <c r="O6194" s="2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>
      <c r="A6195">
        <v>6190</v>
      </c>
      <c r="B6195" t="s">
        <v>6214</v>
      </c>
      <c r="C6195" s="2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N6195">
        <v>1</v>
      </c>
      <c r="O6195" s="2">
        <v>1</v>
      </c>
      <c r="P6195">
        <v>1</v>
      </c>
      <c r="Q6195">
        <v>1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0</v>
      </c>
    </row>
    <row r="6196" spans="1:23">
      <c r="A6196">
        <v>6191</v>
      </c>
      <c r="B6196" t="s">
        <v>6215</v>
      </c>
      <c r="C6196" s="2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N6196">
        <v>0</v>
      </c>
      <c r="O6196" s="2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 spans="1:23">
      <c r="A6197">
        <v>6192</v>
      </c>
      <c r="B6197" t="s">
        <v>6216</v>
      </c>
      <c r="C6197" s="2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N6197">
        <v>0</v>
      </c>
      <c r="O6197" s="2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</row>
    <row r="6198" spans="1:23">
      <c r="A6198">
        <v>6193</v>
      </c>
      <c r="B6198" t="s">
        <v>6217</v>
      </c>
      <c r="C6198" s="2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N6198">
        <v>0</v>
      </c>
      <c r="O6198" s="2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</row>
    <row r="6199" spans="1:23">
      <c r="A6199">
        <v>6194</v>
      </c>
      <c r="B6199" t="s">
        <v>6218</v>
      </c>
      <c r="C6199" s="2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N6199">
        <v>0</v>
      </c>
      <c r="O6199" s="2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</row>
    <row r="6200" spans="1:23">
      <c r="A6200">
        <v>6195</v>
      </c>
      <c r="B6200" t="s">
        <v>6219</v>
      </c>
      <c r="C6200" s="2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N6200">
        <v>1</v>
      </c>
      <c r="O6200" s="2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</row>
    <row r="6201" spans="1:23">
      <c r="A6201">
        <v>6196</v>
      </c>
      <c r="B6201" t="s">
        <v>6220</v>
      </c>
      <c r="C6201" s="2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N6201">
        <v>0</v>
      </c>
      <c r="O6201" s="2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>
      <c r="A6202">
        <v>6197</v>
      </c>
      <c r="B6202" t="s">
        <v>6221</v>
      </c>
      <c r="C6202" s="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N6202">
        <v>0</v>
      </c>
      <c r="O6202" s="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>
      <c r="A6203">
        <v>6198</v>
      </c>
      <c r="B6203" t="s">
        <v>6222</v>
      </c>
      <c r="C6203" s="2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N6203">
        <v>0</v>
      </c>
      <c r="O6203" s="2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</row>
    <row r="6204" spans="1:23">
      <c r="A6204">
        <v>6199</v>
      </c>
      <c r="B6204" t="s">
        <v>6223</v>
      </c>
      <c r="C6204" s="2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N6204">
        <v>0</v>
      </c>
      <c r="O6204" s="2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>
      <c r="A6205">
        <v>6200</v>
      </c>
      <c r="B6205" t="s">
        <v>6224</v>
      </c>
      <c r="C6205" s="2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N6205">
        <v>0</v>
      </c>
      <c r="O6205" s="2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>
      <c r="A6206">
        <v>6201</v>
      </c>
      <c r="B6206" t="s">
        <v>6225</v>
      </c>
      <c r="C6206" s="2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N6206">
        <v>0</v>
      </c>
      <c r="O6206" s="2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>
      <c r="A6207">
        <v>6202</v>
      </c>
      <c r="B6207" t="s">
        <v>6226</v>
      </c>
      <c r="C6207" s="2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N6207">
        <v>0</v>
      </c>
      <c r="O6207" s="2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>
      <c r="A6208">
        <v>6203</v>
      </c>
      <c r="B6208" t="s">
        <v>6227</v>
      </c>
      <c r="C6208" s="2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N6208">
        <v>0</v>
      </c>
      <c r="O6208" s="2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>
      <c r="A6209">
        <v>6204</v>
      </c>
      <c r="B6209" t="s">
        <v>6228</v>
      </c>
      <c r="C6209" s="2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N6209">
        <v>0</v>
      </c>
      <c r="O6209" s="2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>
      <c r="A6210">
        <v>6205</v>
      </c>
      <c r="B6210" t="s">
        <v>6229</v>
      </c>
      <c r="C6210" s="2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N6210">
        <v>0</v>
      </c>
      <c r="O6210" s="2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>
      <c r="A6211">
        <v>6206</v>
      </c>
      <c r="B6211" t="s">
        <v>6230</v>
      </c>
      <c r="C6211" s="2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N6211">
        <v>0</v>
      </c>
      <c r="O6211" s="2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>
      <c r="A6212">
        <v>6207</v>
      </c>
      <c r="B6212" t="s">
        <v>6231</v>
      </c>
      <c r="C6212" s="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N6212">
        <v>0</v>
      </c>
      <c r="O6212" s="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>
      <c r="A6213">
        <v>6208</v>
      </c>
      <c r="B6213" t="s">
        <v>6232</v>
      </c>
      <c r="C6213" s="2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N6213">
        <v>0</v>
      </c>
      <c r="O6213" s="2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>
      <c r="A6214">
        <v>6209</v>
      </c>
      <c r="B6214" t="s">
        <v>6233</v>
      </c>
      <c r="C6214" s="2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N6214">
        <v>0</v>
      </c>
      <c r="O6214" s="2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>
      <c r="A6215">
        <v>6210</v>
      </c>
      <c r="B6215" t="s">
        <v>6234</v>
      </c>
      <c r="C6215" s="2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N6215">
        <v>0</v>
      </c>
      <c r="O6215" s="2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>
      <c r="A6216">
        <v>6211</v>
      </c>
      <c r="B6216" t="s">
        <v>6235</v>
      </c>
      <c r="C6216" s="2">
        <v>0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N6216">
        <v>0</v>
      </c>
      <c r="O6216" s="2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>
      <c r="A6217">
        <v>6212</v>
      </c>
      <c r="B6217" t="s">
        <v>6236</v>
      </c>
      <c r="C6217" s="2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N6217">
        <v>0</v>
      </c>
      <c r="O6217" s="2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>
      <c r="A6218">
        <v>6213</v>
      </c>
      <c r="B6218" t="s">
        <v>6237</v>
      </c>
      <c r="C6218" s="2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N6218">
        <v>0</v>
      </c>
      <c r="O6218" s="2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>
      <c r="A6219">
        <v>6214</v>
      </c>
      <c r="B6219" t="s">
        <v>6238</v>
      </c>
      <c r="C6219" s="2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N6219">
        <v>0</v>
      </c>
      <c r="O6219" s="2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>
      <c r="A6220">
        <v>6215</v>
      </c>
      <c r="B6220" t="s">
        <v>6239</v>
      </c>
      <c r="C6220" s="2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N6220">
        <v>0</v>
      </c>
      <c r="O6220" s="2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>
      <c r="A6221">
        <v>6216</v>
      </c>
      <c r="B6221" t="s">
        <v>6240</v>
      </c>
      <c r="C6221" s="2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N6221">
        <v>0</v>
      </c>
      <c r="O6221" s="2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 spans="1:23">
      <c r="A6222">
        <v>6217</v>
      </c>
      <c r="B6222" t="s">
        <v>6241</v>
      </c>
      <c r="C6222" s="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N6222">
        <v>0</v>
      </c>
      <c r="O6222" s="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23">
      <c r="A6223">
        <v>6218</v>
      </c>
      <c r="B6223" t="s">
        <v>6242</v>
      </c>
      <c r="C6223" s="2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N6223">
        <v>0</v>
      </c>
      <c r="O6223" s="2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</row>
    <row r="6224" spans="1:23">
      <c r="A6224">
        <v>6219</v>
      </c>
      <c r="B6224" t="s">
        <v>6243</v>
      </c>
      <c r="C6224" s="2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N6224">
        <v>1</v>
      </c>
      <c r="O6224" s="2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</row>
    <row r="6225" spans="1:23">
      <c r="A6225">
        <v>6220</v>
      </c>
      <c r="B6225" t="s">
        <v>6244</v>
      </c>
      <c r="C6225" s="2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N6225">
        <v>0</v>
      </c>
      <c r="O6225" s="2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>
      <c r="A6226">
        <v>6221</v>
      </c>
      <c r="B6226" t="s">
        <v>6245</v>
      </c>
      <c r="C6226" s="2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N6226">
        <v>0</v>
      </c>
      <c r="O6226" s="2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>
      <c r="A6227">
        <v>6222</v>
      </c>
      <c r="B6227" t="s">
        <v>6246</v>
      </c>
      <c r="C6227" s="2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N6227">
        <v>0</v>
      </c>
      <c r="O6227" s="2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23">
      <c r="A6228">
        <v>6223</v>
      </c>
      <c r="B6228" t="s">
        <v>6247</v>
      </c>
      <c r="C6228" s="2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N6228">
        <v>0</v>
      </c>
      <c r="O6228" s="2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>
      <c r="A6229">
        <v>6224</v>
      </c>
      <c r="B6229" t="s">
        <v>6248</v>
      </c>
      <c r="C6229" s="2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N6229">
        <v>0</v>
      </c>
      <c r="O6229" s="2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 spans="1:23">
      <c r="A6230">
        <v>6225</v>
      </c>
      <c r="B6230" t="s">
        <v>6249</v>
      </c>
      <c r="C6230" s="2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N6230">
        <v>1</v>
      </c>
      <c r="O6230" s="2">
        <v>1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</row>
    <row r="6231" spans="1:23">
      <c r="A6231">
        <v>6226</v>
      </c>
      <c r="B6231" t="s">
        <v>6250</v>
      </c>
      <c r="C6231" s="2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N6231">
        <v>0</v>
      </c>
      <c r="O6231" s="2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 spans="1:23">
      <c r="A6232">
        <v>6227</v>
      </c>
      <c r="B6232" t="s">
        <v>6251</v>
      </c>
      <c r="C6232" s="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N6232">
        <v>0</v>
      </c>
      <c r="O6232" s="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 spans="1:23">
      <c r="A6233">
        <v>6228</v>
      </c>
      <c r="B6233" t="s">
        <v>6252</v>
      </c>
      <c r="C6233" s="2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N6233">
        <v>0</v>
      </c>
      <c r="O6233" s="2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</row>
    <row r="6234" spans="1:23">
      <c r="A6234">
        <v>6229</v>
      </c>
      <c r="B6234" t="s">
        <v>6253</v>
      </c>
      <c r="C6234" s="2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N6234">
        <v>0</v>
      </c>
      <c r="O6234" s="2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23">
      <c r="A6235">
        <v>6230</v>
      </c>
      <c r="B6235" t="s">
        <v>6254</v>
      </c>
      <c r="C6235" s="2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N6235">
        <v>0</v>
      </c>
      <c r="O6235" s="2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>
      <c r="A6236">
        <v>6231</v>
      </c>
      <c r="B6236" t="s">
        <v>6255</v>
      </c>
      <c r="C6236" s="2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N6236">
        <v>0</v>
      </c>
      <c r="O6236" s="2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 spans="1:23">
      <c r="A6237">
        <v>6232</v>
      </c>
      <c r="B6237" t="s">
        <v>6256</v>
      </c>
      <c r="C6237" s="2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N6237">
        <v>0</v>
      </c>
      <c r="O6237" s="2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>
      <c r="A6238">
        <v>6233</v>
      </c>
      <c r="B6238" t="s">
        <v>6257</v>
      </c>
      <c r="C6238" s="2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N6238">
        <v>0</v>
      </c>
      <c r="O6238" s="2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 spans="1:23">
      <c r="A6239">
        <v>6234</v>
      </c>
      <c r="B6239" t="s">
        <v>6258</v>
      </c>
      <c r="C6239" s="2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N6239">
        <v>0</v>
      </c>
      <c r="O6239" s="2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</row>
    <row r="6240" spans="1:23">
      <c r="A6240">
        <v>6235</v>
      </c>
      <c r="B6240" t="s">
        <v>6259</v>
      </c>
      <c r="C6240" s="2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N6240">
        <v>0</v>
      </c>
      <c r="O6240" s="2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</row>
    <row r="6241" spans="1:23">
      <c r="A6241">
        <v>6236</v>
      </c>
      <c r="B6241" t="s">
        <v>6260</v>
      </c>
      <c r="C6241" s="2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N6241">
        <v>1</v>
      </c>
      <c r="O6241" s="2">
        <v>1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0</v>
      </c>
      <c r="V6241">
        <v>1</v>
      </c>
      <c r="W6241">
        <v>1</v>
      </c>
    </row>
    <row r="6242" spans="1:23">
      <c r="A6242">
        <v>6237</v>
      </c>
      <c r="B6242" t="s">
        <v>6261</v>
      </c>
      <c r="C6242" s="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N6242">
        <v>0</v>
      </c>
      <c r="O6242" s="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 spans="1:23">
      <c r="A6243">
        <v>6238</v>
      </c>
      <c r="B6243" t="s">
        <v>6262</v>
      </c>
      <c r="C6243" s="2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N6243">
        <v>0</v>
      </c>
      <c r="O6243" s="2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 spans="1:23">
      <c r="A6244">
        <v>6239</v>
      </c>
      <c r="B6244" t="s">
        <v>6263</v>
      </c>
      <c r="C6244" s="2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N6244">
        <v>0</v>
      </c>
      <c r="O6244" s="2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 spans="1:23">
      <c r="A6245">
        <v>6240</v>
      </c>
      <c r="B6245" t="s">
        <v>6264</v>
      </c>
      <c r="C6245" s="2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N6245">
        <v>0</v>
      </c>
      <c r="O6245" s="2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>
      <c r="A6246">
        <v>6241</v>
      </c>
      <c r="B6246" t="s">
        <v>6265</v>
      </c>
      <c r="C6246" s="2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N6246">
        <v>0</v>
      </c>
      <c r="O6246" s="2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>
      <c r="A6247">
        <v>6242</v>
      </c>
      <c r="B6247" t="s">
        <v>6266</v>
      </c>
      <c r="C6247" s="2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N6247">
        <v>1</v>
      </c>
      <c r="O6247" s="2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</row>
    <row r="6248" spans="1:23">
      <c r="A6248">
        <v>6243</v>
      </c>
      <c r="B6248" t="s">
        <v>6267</v>
      </c>
      <c r="C6248" s="2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N6248">
        <v>0</v>
      </c>
      <c r="O6248" s="2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</row>
    <row r="6249" spans="1:23">
      <c r="A6249">
        <v>6244</v>
      </c>
      <c r="B6249" t="s">
        <v>6268</v>
      </c>
      <c r="C6249" s="2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N6249">
        <v>0</v>
      </c>
      <c r="O6249" s="2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>
      <c r="A6250">
        <v>6245</v>
      </c>
      <c r="B6250" t="s">
        <v>6269</v>
      </c>
      <c r="C6250" s="2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N6250">
        <v>0</v>
      </c>
      <c r="O6250" s="2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</row>
    <row r="6251" spans="1:23">
      <c r="A6251">
        <v>6246</v>
      </c>
      <c r="B6251" t="s">
        <v>6270</v>
      </c>
      <c r="C6251" s="2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N6251">
        <v>0</v>
      </c>
      <c r="O6251" s="2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 spans="1:23">
      <c r="A6252">
        <v>6247</v>
      </c>
      <c r="B6252" t="s">
        <v>6271</v>
      </c>
      <c r="C6252" s="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N6252">
        <v>0</v>
      </c>
      <c r="O6252" s="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 spans="1:23">
      <c r="A6253">
        <v>6248</v>
      </c>
      <c r="B6253" t="s">
        <v>6272</v>
      </c>
      <c r="C6253" s="2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N6253">
        <v>0</v>
      </c>
      <c r="O6253" s="2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 spans="1:23">
      <c r="A6254">
        <v>6249</v>
      </c>
      <c r="B6254" t="s">
        <v>6273</v>
      </c>
      <c r="C6254" s="2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N6254">
        <v>0</v>
      </c>
      <c r="O6254" s="2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>
      <c r="A6255">
        <v>6250</v>
      </c>
      <c r="B6255" t="s">
        <v>6274</v>
      </c>
      <c r="C6255" s="2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N6255">
        <v>0</v>
      </c>
      <c r="O6255" s="2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 spans="1:23">
      <c r="A6256">
        <v>6251</v>
      </c>
      <c r="B6256" t="s">
        <v>6275</v>
      </c>
      <c r="C6256" s="2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N6256">
        <v>0</v>
      </c>
      <c r="O6256" s="2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>
      <c r="A6257">
        <v>6252</v>
      </c>
      <c r="B6257" t="s">
        <v>6276</v>
      </c>
      <c r="C6257" s="2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N6257">
        <v>0</v>
      </c>
      <c r="O6257" s="2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>
      <c r="A6258">
        <v>6253</v>
      </c>
      <c r="B6258" t="s">
        <v>6277</v>
      </c>
      <c r="C6258" s="2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N6258">
        <v>0</v>
      </c>
      <c r="O6258" s="2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>
      <c r="A6259">
        <v>6254</v>
      </c>
      <c r="B6259" t="s">
        <v>6278</v>
      </c>
      <c r="C6259" s="2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N6259">
        <v>0</v>
      </c>
      <c r="O6259" s="2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</row>
    <row r="6260" spans="1:23">
      <c r="A6260">
        <v>6255</v>
      </c>
      <c r="B6260" t="s">
        <v>6279</v>
      </c>
      <c r="C6260" s="2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N6260">
        <v>0</v>
      </c>
      <c r="O6260" s="2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>
      <c r="A6261">
        <v>6256</v>
      </c>
      <c r="B6261" t="s">
        <v>6280</v>
      </c>
      <c r="C6261" s="2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N6261">
        <v>1</v>
      </c>
      <c r="O6261" s="2">
        <v>1</v>
      </c>
      <c r="P6261">
        <v>1</v>
      </c>
      <c r="Q6261">
        <v>1</v>
      </c>
      <c r="R6261">
        <v>0</v>
      </c>
      <c r="S6261">
        <v>0</v>
      </c>
      <c r="T6261">
        <v>1</v>
      </c>
      <c r="U6261">
        <v>1</v>
      </c>
      <c r="V6261">
        <v>1</v>
      </c>
      <c r="W6261">
        <v>1</v>
      </c>
    </row>
    <row r="6262" spans="1:23">
      <c r="A6262">
        <v>6257</v>
      </c>
      <c r="B6262" t="s">
        <v>6281</v>
      </c>
      <c r="C6262" s="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N6262">
        <v>0</v>
      </c>
      <c r="O6262" s="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</row>
    <row r="6263" spans="1:23">
      <c r="A6263">
        <v>6258</v>
      </c>
      <c r="B6263" t="s">
        <v>6282</v>
      </c>
      <c r="C6263" s="2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N6263">
        <v>0</v>
      </c>
      <c r="O6263" s="2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>
      <c r="A6264">
        <v>6259</v>
      </c>
      <c r="B6264" t="s">
        <v>6283</v>
      </c>
      <c r="C6264" s="2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N6264">
        <v>0</v>
      </c>
      <c r="O6264" s="2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</row>
    <row r="6265" spans="1:23">
      <c r="A6265">
        <v>6260</v>
      </c>
      <c r="B6265" t="s">
        <v>6284</v>
      </c>
      <c r="C6265" s="2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N6265">
        <v>0</v>
      </c>
      <c r="O6265" s="2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>
      <c r="A6266">
        <v>6261</v>
      </c>
      <c r="B6266" t="s">
        <v>6285</v>
      </c>
      <c r="C6266" s="2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N6266">
        <v>0</v>
      </c>
      <c r="O6266" s="2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</row>
    <row r="6267" spans="1:23">
      <c r="A6267">
        <v>6262</v>
      </c>
      <c r="B6267" t="s">
        <v>6286</v>
      </c>
      <c r="C6267" s="2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N6267">
        <v>0</v>
      </c>
      <c r="O6267" s="2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23">
      <c r="A6268">
        <v>6263</v>
      </c>
      <c r="B6268" t="s">
        <v>6287</v>
      </c>
      <c r="C6268" s="2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N6268">
        <v>0</v>
      </c>
      <c r="O6268" s="2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</row>
    <row r="6269" spans="1:23">
      <c r="A6269">
        <v>6264</v>
      </c>
      <c r="B6269" t="s">
        <v>6288</v>
      </c>
      <c r="C6269" s="2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N6269">
        <v>0</v>
      </c>
      <c r="O6269" s="2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>
      <c r="A6270">
        <v>6265</v>
      </c>
      <c r="B6270" t="s">
        <v>6289</v>
      </c>
      <c r="C6270" s="2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N6270">
        <v>0</v>
      </c>
      <c r="O6270" s="2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>
      <c r="A6271">
        <v>6266</v>
      </c>
      <c r="B6271" t="s">
        <v>6290</v>
      </c>
      <c r="C6271" s="2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N6271">
        <v>0</v>
      </c>
      <c r="O6271" s="2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>
      <c r="A6272">
        <v>6267</v>
      </c>
      <c r="B6272" t="s">
        <v>6291</v>
      </c>
      <c r="C6272" s="2">
        <v>0</v>
      </c>
      <c r="D6272">
        <v>1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1</v>
      </c>
      <c r="K6272">
        <v>1</v>
      </c>
      <c r="L6272">
        <v>1</v>
      </c>
      <c r="N6272">
        <v>0</v>
      </c>
      <c r="O6272" s="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>
      <c r="A6273">
        <v>6268</v>
      </c>
      <c r="B6273" t="s">
        <v>6292</v>
      </c>
      <c r="C6273" s="2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N6273">
        <v>0</v>
      </c>
      <c r="O6273" s="2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</row>
    <row r="6274" spans="1:23">
      <c r="A6274">
        <v>6269</v>
      </c>
      <c r="B6274" t="s">
        <v>6293</v>
      </c>
      <c r="C6274" s="2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N6274">
        <v>0</v>
      </c>
      <c r="O6274" s="2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 spans="1:23">
      <c r="A6275">
        <v>6270</v>
      </c>
      <c r="B6275" t="s">
        <v>6294</v>
      </c>
      <c r="C6275" s="2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N6275">
        <v>0</v>
      </c>
      <c r="O6275" s="2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</row>
    <row r="6276" spans="1:23">
      <c r="A6276">
        <v>6271</v>
      </c>
      <c r="B6276" t="s">
        <v>6295</v>
      </c>
      <c r="C6276" s="2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N6276">
        <v>0</v>
      </c>
      <c r="O6276" s="2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>
      <c r="A6277">
        <v>6272</v>
      </c>
      <c r="B6277" t="s">
        <v>6296</v>
      </c>
      <c r="C6277" s="2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0</v>
      </c>
      <c r="O6277" s="2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>
      <c r="A6278">
        <v>6273</v>
      </c>
      <c r="B6278" t="s">
        <v>6297</v>
      </c>
      <c r="C6278" s="2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N6278">
        <v>0</v>
      </c>
      <c r="O6278" s="2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 spans="1:23">
      <c r="A6279">
        <v>6274</v>
      </c>
      <c r="B6279" t="s">
        <v>6298</v>
      </c>
      <c r="C6279" s="2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N6279">
        <v>0</v>
      </c>
      <c r="O6279" s="2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23">
      <c r="A6280">
        <v>6275</v>
      </c>
      <c r="B6280" t="s">
        <v>6299</v>
      </c>
      <c r="C6280" s="2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N6280">
        <v>0</v>
      </c>
      <c r="O6280" s="2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 spans="1:23">
      <c r="A6281">
        <v>6276</v>
      </c>
      <c r="B6281" t="s">
        <v>6300</v>
      </c>
      <c r="C6281" s="2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N6281">
        <v>0</v>
      </c>
      <c r="O6281" s="2">
        <v>0</v>
      </c>
      <c r="P6281">
        <v>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1</v>
      </c>
      <c r="W6281">
        <v>1</v>
      </c>
    </row>
    <row r="6282" spans="1:23">
      <c r="A6282">
        <v>6277</v>
      </c>
      <c r="B6282" t="s">
        <v>6301</v>
      </c>
      <c r="C6282" s="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N6282">
        <v>0</v>
      </c>
      <c r="O6282" s="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>
      <c r="A6283">
        <v>6278</v>
      </c>
      <c r="B6283" t="s">
        <v>6302</v>
      </c>
      <c r="C6283" s="2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N6283">
        <v>0</v>
      </c>
      <c r="O6283" s="2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</row>
    <row r="6284" spans="1:23">
      <c r="A6284">
        <v>6279</v>
      </c>
      <c r="B6284" t="s">
        <v>6303</v>
      </c>
      <c r="C6284" s="2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N6284">
        <v>0</v>
      </c>
      <c r="O6284" s="2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1:23">
      <c r="A6285">
        <v>6280</v>
      </c>
      <c r="B6285" t="s">
        <v>6304</v>
      </c>
      <c r="C6285" s="2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N6285">
        <v>0</v>
      </c>
      <c r="O6285" s="2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>
      <c r="A6286">
        <v>6281</v>
      </c>
      <c r="B6286" t="s">
        <v>6305</v>
      </c>
      <c r="C6286" s="2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N6286">
        <v>0</v>
      </c>
      <c r="O6286" s="2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</row>
    <row r="6287" spans="1:23">
      <c r="A6287">
        <v>6282</v>
      </c>
      <c r="B6287" t="s">
        <v>6306</v>
      </c>
      <c r="C6287" s="2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N6287">
        <v>1</v>
      </c>
      <c r="O6287" s="2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</row>
    <row r="6288" spans="1:23">
      <c r="A6288">
        <v>6283</v>
      </c>
      <c r="B6288" t="s">
        <v>6307</v>
      </c>
      <c r="C6288" s="2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N6288">
        <v>0</v>
      </c>
      <c r="O6288" s="2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>
      <c r="A6289">
        <v>6284</v>
      </c>
      <c r="B6289" t="s">
        <v>6308</v>
      </c>
      <c r="C6289" s="2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N6289">
        <v>0</v>
      </c>
      <c r="O6289" s="2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>
      <c r="A6290">
        <v>6285</v>
      </c>
      <c r="B6290" t="s">
        <v>6309</v>
      </c>
      <c r="C6290" s="2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N6290">
        <v>0</v>
      </c>
      <c r="O6290" s="2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>
      <c r="A6291">
        <v>6286</v>
      </c>
      <c r="B6291" t="s">
        <v>6310</v>
      </c>
      <c r="C6291" s="2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N6291">
        <v>0</v>
      </c>
      <c r="O6291" s="2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>
      <c r="A6292">
        <v>6287</v>
      </c>
      <c r="B6292" t="s">
        <v>6311</v>
      </c>
      <c r="C6292" s="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N6292">
        <v>0</v>
      </c>
      <c r="O6292" s="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 spans="1:23">
      <c r="A6293">
        <v>6288</v>
      </c>
      <c r="B6293" t="s">
        <v>6312</v>
      </c>
      <c r="C6293" s="2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N6293">
        <v>0</v>
      </c>
      <c r="O6293" s="2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</row>
    <row r="6294" spans="1:23">
      <c r="A6294">
        <v>6289</v>
      </c>
      <c r="B6294" t="s">
        <v>6313</v>
      </c>
      <c r="C6294" s="2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N6294">
        <v>0</v>
      </c>
      <c r="O6294" s="2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 spans="1:23">
      <c r="A6295">
        <v>6290</v>
      </c>
      <c r="B6295" t="s">
        <v>6314</v>
      </c>
      <c r="C6295" s="2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N6295">
        <v>0</v>
      </c>
      <c r="O6295" s="2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>
      <c r="A6296">
        <v>6291</v>
      </c>
      <c r="B6296" t="s">
        <v>6315</v>
      </c>
      <c r="C6296" s="2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N6296">
        <v>0</v>
      </c>
      <c r="O6296" s="2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>
      <c r="A6297">
        <v>6292</v>
      </c>
      <c r="B6297" t="s">
        <v>6316</v>
      </c>
      <c r="C6297" s="2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N6297">
        <v>0</v>
      </c>
      <c r="O6297" s="2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</row>
    <row r="6298" spans="1:23">
      <c r="A6298">
        <v>6293</v>
      </c>
      <c r="B6298" t="s">
        <v>6317</v>
      </c>
      <c r="C6298" s="2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N6298">
        <v>0</v>
      </c>
      <c r="O6298" s="2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23">
      <c r="A6299">
        <v>6294</v>
      </c>
      <c r="B6299" t="s">
        <v>6318</v>
      </c>
      <c r="C6299" s="2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N6299">
        <v>0</v>
      </c>
      <c r="O6299" s="2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>
      <c r="A6300">
        <v>6295</v>
      </c>
      <c r="B6300" t="s">
        <v>6319</v>
      </c>
      <c r="C6300" s="2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0</v>
      </c>
      <c r="L6300">
        <v>0</v>
      </c>
      <c r="N6300">
        <v>1</v>
      </c>
      <c r="O6300" s="2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</row>
    <row r="6301" spans="1:23">
      <c r="A6301">
        <v>6296</v>
      </c>
      <c r="B6301" t="s">
        <v>6320</v>
      </c>
      <c r="C6301" s="2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N6301">
        <v>0</v>
      </c>
      <c r="O6301" s="2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>
      <c r="A6302">
        <v>6297</v>
      </c>
      <c r="B6302" t="s">
        <v>6321</v>
      </c>
      <c r="C6302" s="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N6302">
        <v>0</v>
      </c>
      <c r="O6302" s="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>
      <c r="A6303">
        <v>6298</v>
      </c>
      <c r="B6303" t="s">
        <v>6322</v>
      </c>
      <c r="C6303" s="2">
        <v>1</v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N6303">
        <v>1</v>
      </c>
      <c r="O6303" s="2">
        <v>1</v>
      </c>
      <c r="P6303">
        <v>1</v>
      </c>
      <c r="Q6303">
        <v>1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</row>
    <row r="6304" spans="1:23">
      <c r="A6304">
        <v>6299</v>
      </c>
      <c r="B6304" t="s">
        <v>6323</v>
      </c>
      <c r="C6304" s="2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N6304">
        <v>0</v>
      </c>
      <c r="O6304" s="2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>
      <c r="A6305">
        <v>6300</v>
      </c>
      <c r="B6305" t="s">
        <v>6324</v>
      </c>
      <c r="C6305" s="2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N6305">
        <v>0</v>
      </c>
      <c r="O6305" s="2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>
      <c r="A6306">
        <v>6301</v>
      </c>
      <c r="B6306" t="s">
        <v>6325</v>
      </c>
      <c r="C6306" s="2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N6306">
        <v>0</v>
      </c>
      <c r="O6306" s="2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1</v>
      </c>
    </row>
    <row r="6307" spans="1:23">
      <c r="A6307">
        <v>6302</v>
      </c>
      <c r="B6307" t="s">
        <v>6326</v>
      </c>
      <c r="C6307" s="2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N6307">
        <v>0</v>
      </c>
      <c r="O6307" s="2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</row>
    <row r="6308" spans="1:23">
      <c r="A6308">
        <v>6303</v>
      </c>
      <c r="B6308" t="s">
        <v>6327</v>
      </c>
      <c r="C6308" s="2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N6308">
        <v>0</v>
      </c>
      <c r="O6308" s="2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 spans="1:23">
      <c r="A6309">
        <v>6304</v>
      </c>
      <c r="B6309" t="s">
        <v>6328</v>
      </c>
      <c r="C6309" s="2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N6309">
        <v>0</v>
      </c>
      <c r="O6309" s="2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</row>
    <row r="6310" spans="1:23">
      <c r="A6310">
        <v>6305</v>
      </c>
      <c r="B6310" t="s">
        <v>6329</v>
      </c>
      <c r="C6310" s="2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N6310">
        <v>0</v>
      </c>
      <c r="O6310" s="2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 spans="1:23">
      <c r="A6311">
        <v>6306</v>
      </c>
      <c r="B6311" t="s">
        <v>6330</v>
      </c>
      <c r="C6311" s="2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N6311">
        <v>0</v>
      </c>
      <c r="O6311" s="2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>
      <c r="A6312">
        <v>6307</v>
      </c>
      <c r="B6312" t="s">
        <v>6331</v>
      </c>
      <c r="C6312" s="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N6312">
        <v>0</v>
      </c>
      <c r="O6312" s="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23">
      <c r="A6313">
        <v>6308</v>
      </c>
      <c r="B6313" t="s">
        <v>6332</v>
      </c>
      <c r="C6313" s="2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N6313">
        <v>0</v>
      </c>
      <c r="O6313" s="2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 spans="1:23">
      <c r="A6314">
        <v>6309</v>
      </c>
      <c r="B6314" t="s">
        <v>6333</v>
      </c>
      <c r="C6314" s="2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N6314">
        <v>0</v>
      </c>
      <c r="O6314" s="2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>
      <c r="A6315">
        <v>6310</v>
      </c>
      <c r="B6315" t="s">
        <v>6334</v>
      </c>
      <c r="C6315" s="2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N6315">
        <v>0</v>
      </c>
      <c r="O6315" s="2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</row>
    <row r="6316" spans="1:23">
      <c r="A6316">
        <v>6311</v>
      </c>
      <c r="B6316" t="s">
        <v>6335</v>
      </c>
      <c r="C6316" s="2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N6316">
        <v>0</v>
      </c>
      <c r="O6316" s="2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 spans="1:23">
      <c r="A6317">
        <v>6312</v>
      </c>
      <c r="B6317" t="s">
        <v>6336</v>
      </c>
      <c r="C6317" s="2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N6317">
        <v>0</v>
      </c>
      <c r="O6317" s="2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 spans="1:23">
      <c r="A6318">
        <v>6313</v>
      </c>
      <c r="B6318" t="s">
        <v>6337</v>
      </c>
      <c r="C6318" s="2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N6318">
        <v>0</v>
      </c>
      <c r="O6318" s="2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>
      <c r="A6319">
        <v>6314</v>
      </c>
      <c r="B6319" t="s">
        <v>6338</v>
      </c>
      <c r="C6319" s="2">
        <v>1</v>
      </c>
      <c r="D6319">
        <v>1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1</v>
      </c>
      <c r="K6319">
        <v>0</v>
      </c>
      <c r="L6319">
        <v>0</v>
      </c>
      <c r="N6319">
        <v>0</v>
      </c>
      <c r="O6319" s="2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>
      <c r="A6320">
        <v>6315</v>
      </c>
      <c r="B6320" t="s">
        <v>6339</v>
      </c>
      <c r="C6320" s="2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N6320">
        <v>0</v>
      </c>
      <c r="O6320" s="2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 spans="1:23">
      <c r="A6321">
        <v>6316</v>
      </c>
      <c r="B6321" t="s">
        <v>6340</v>
      </c>
      <c r="C6321" s="2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N6321">
        <v>0</v>
      </c>
      <c r="O6321" s="2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>
      <c r="A6322">
        <v>6317</v>
      </c>
      <c r="B6322" t="s">
        <v>6341</v>
      </c>
      <c r="C6322" s="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N6322">
        <v>0</v>
      </c>
      <c r="O6322" s="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>
      <c r="A6323">
        <v>6318</v>
      </c>
      <c r="B6323" t="s">
        <v>6342</v>
      </c>
      <c r="C6323" s="2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N6323">
        <v>0</v>
      </c>
      <c r="O6323" s="2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>
      <c r="A6324">
        <v>6319</v>
      </c>
      <c r="B6324" t="s">
        <v>6343</v>
      </c>
      <c r="C6324" s="2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N6324">
        <v>0</v>
      </c>
      <c r="O6324" s="2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>
      <c r="A6325">
        <v>6320</v>
      </c>
      <c r="B6325" t="s">
        <v>6344</v>
      </c>
      <c r="C6325" s="2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N6325">
        <v>0</v>
      </c>
      <c r="O6325" s="2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</row>
    <row r="6326" spans="1:23">
      <c r="A6326">
        <v>6321</v>
      </c>
      <c r="B6326" t="s">
        <v>6345</v>
      </c>
      <c r="C6326" s="2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N6326">
        <v>0</v>
      </c>
      <c r="O6326" s="2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>
      <c r="A6327">
        <v>6322</v>
      </c>
      <c r="B6327" t="s">
        <v>6346</v>
      </c>
      <c r="C6327" s="2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N6327">
        <v>0</v>
      </c>
      <c r="O6327" s="2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23">
      <c r="A6328">
        <v>6323</v>
      </c>
      <c r="B6328" t="s">
        <v>6347</v>
      </c>
      <c r="C6328" s="2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N6328">
        <v>0</v>
      </c>
      <c r="O6328" s="2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>
      <c r="A6329">
        <v>6324</v>
      </c>
      <c r="B6329" t="s">
        <v>6348</v>
      </c>
      <c r="C6329" s="2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N6329">
        <v>0</v>
      </c>
      <c r="O6329" s="2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</row>
    <row r="6330" spans="1:23">
      <c r="A6330">
        <v>6325</v>
      </c>
      <c r="B6330" t="s">
        <v>6349</v>
      </c>
      <c r="C6330" s="2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N6330">
        <v>0</v>
      </c>
      <c r="O6330" s="2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>
      <c r="A6331">
        <v>6326</v>
      </c>
      <c r="B6331" t="s">
        <v>6350</v>
      </c>
      <c r="C6331" s="2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N6331">
        <v>0</v>
      </c>
      <c r="O6331" s="2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</row>
    <row r="6332" spans="1:23">
      <c r="A6332">
        <v>6327</v>
      </c>
      <c r="B6332" t="s">
        <v>6351</v>
      </c>
      <c r="C6332" s="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N6332">
        <v>0</v>
      </c>
      <c r="O6332" s="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 spans="1:23">
      <c r="A6333">
        <v>6328</v>
      </c>
      <c r="B6333" t="s">
        <v>6352</v>
      </c>
      <c r="C6333" s="2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N6333">
        <v>0</v>
      </c>
      <c r="O6333" s="2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 spans="1:23">
      <c r="A6334">
        <v>6329</v>
      </c>
      <c r="B6334" t="s">
        <v>6353</v>
      </c>
      <c r="C6334" s="2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N6334">
        <v>0</v>
      </c>
      <c r="O6334" s="2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>
      <c r="A6335">
        <v>6330</v>
      </c>
      <c r="B6335" t="s">
        <v>6354</v>
      </c>
      <c r="C6335" s="2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N6335">
        <v>0</v>
      </c>
      <c r="O6335" s="2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>
      <c r="A6336">
        <v>6331</v>
      </c>
      <c r="B6336" t="s">
        <v>6355</v>
      </c>
      <c r="C6336" s="2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N6336">
        <v>0</v>
      </c>
      <c r="O6336" s="2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>
      <c r="A6337">
        <v>6332</v>
      </c>
      <c r="B6337" t="s">
        <v>6356</v>
      </c>
      <c r="C6337" s="2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N6337">
        <v>0</v>
      </c>
      <c r="O6337" s="2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>
      <c r="A6338">
        <v>6333</v>
      </c>
      <c r="B6338" t="s">
        <v>6357</v>
      </c>
      <c r="C6338" s="2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N6338">
        <v>0</v>
      </c>
      <c r="O6338" s="2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>
      <c r="A6339">
        <v>6334</v>
      </c>
      <c r="B6339" t="s">
        <v>6358</v>
      </c>
      <c r="C6339" s="2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N6339">
        <v>0</v>
      </c>
      <c r="O6339" s="2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</row>
    <row r="6340" spans="1:23">
      <c r="A6340">
        <v>6335</v>
      </c>
      <c r="B6340" t="s">
        <v>6359</v>
      </c>
      <c r="C6340" s="2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N6340">
        <v>0</v>
      </c>
      <c r="O6340" s="2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>
      <c r="A6341">
        <v>6336</v>
      </c>
      <c r="B6341" t="s">
        <v>6360</v>
      </c>
      <c r="C6341" s="2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N6341">
        <v>0</v>
      </c>
      <c r="O6341" s="2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>
      <c r="A6342">
        <v>6337</v>
      </c>
      <c r="B6342" t="s">
        <v>6361</v>
      </c>
      <c r="C6342" s="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N6342">
        <v>0</v>
      </c>
      <c r="O6342" s="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>
      <c r="A6343">
        <v>6338</v>
      </c>
      <c r="B6343" t="s">
        <v>6362</v>
      </c>
      <c r="C6343" s="2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N6343">
        <v>1</v>
      </c>
      <c r="O6343" s="2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</row>
    <row r="6344" spans="1:23">
      <c r="A6344">
        <v>6339</v>
      </c>
      <c r="B6344" t="s">
        <v>6363</v>
      </c>
      <c r="C6344" s="2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N6344">
        <v>0</v>
      </c>
      <c r="O6344" s="2">
        <v>0</v>
      </c>
      <c r="P6344">
        <v>1</v>
      </c>
      <c r="Q6344">
        <v>1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</row>
    <row r="6345" spans="1:23">
      <c r="A6345">
        <v>6340</v>
      </c>
      <c r="B6345" t="s">
        <v>6364</v>
      </c>
      <c r="C6345" s="2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N6345">
        <v>0</v>
      </c>
      <c r="O6345" s="2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</row>
    <row r="6346" spans="1:23">
      <c r="A6346">
        <v>6341</v>
      </c>
      <c r="B6346" t="s">
        <v>6365</v>
      </c>
      <c r="C6346" s="2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N6346">
        <v>0</v>
      </c>
      <c r="O6346" s="2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>
      <c r="A6347">
        <v>6342</v>
      </c>
      <c r="B6347" t="s">
        <v>6366</v>
      </c>
      <c r="C6347" s="2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N6347">
        <v>0</v>
      </c>
      <c r="O6347" s="2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</row>
    <row r="6348" spans="1:23">
      <c r="A6348">
        <v>6343</v>
      </c>
      <c r="B6348" t="s">
        <v>6367</v>
      </c>
      <c r="C6348" s="2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N6348">
        <v>0</v>
      </c>
      <c r="O6348" s="2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>
      <c r="A6349">
        <v>6344</v>
      </c>
      <c r="B6349" t="s">
        <v>6368</v>
      </c>
      <c r="C6349" s="2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N6349">
        <v>0</v>
      </c>
      <c r="O6349" s="2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</row>
    <row r="6350" spans="1:23">
      <c r="A6350">
        <v>6345</v>
      </c>
      <c r="B6350" t="s">
        <v>6369</v>
      </c>
      <c r="C6350" s="2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N6350">
        <v>1</v>
      </c>
      <c r="O6350" s="2">
        <v>1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0</v>
      </c>
      <c r="V6350">
        <v>0</v>
      </c>
      <c r="W6350">
        <v>0</v>
      </c>
    </row>
    <row r="6351" spans="1:23">
      <c r="A6351">
        <v>6346</v>
      </c>
      <c r="B6351" t="s">
        <v>6370</v>
      </c>
      <c r="C6351" s="2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N6351">
        <v>0</v>
      </c>
      <c r="O6351" s="2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>
      <c r="A6352">
        <v>6347</v>
      </c>
      <c r="B6352" t="s">
        <v>6371</v>
      </c>
      <c r="C6352" s="2">
        <v>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1</v>
      </c>
      <c r="L6352">
        <v>1</v>
      </c>
      <c r="N6352">
        <v>0</v>
      </c>
      <c r="O6352" s="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>
      <c r="A6353">
        <v>6348</v>
      </c>
      <c r="B6353" t="s">
        <v>6372</v>
      </c>
      <c r="C6353" s="2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N6353">
        <v>0</v>
      </c>
      <c r="O6353" s="2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</row>
    <row r="6354" spans="1:23">
      <c r="A6354">
        <v>6349</v>
      </c>
      <c r="B6354" t="s">
        <v>6373</v>
      </c>
      <c r="C6354" s="2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0</v>
      </c>
      <c r="O6354" s="2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23">
      <c r="A6355">
        <v>6350</v>
      </c>
      <c r="B6355" t="s">
        <v>6374</v>
      </c>
      <c r="C6355" s="2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N6355">
        <v>0</v>
      </c>
      <c r="O6355" s="2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>
      <c r="A6356">
        <v>6351</v>
      </c>
      <c r="B6356" t="s">
        <v>6375</v>
      </c>
      <c r="C6356" s="2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N6356">
        <v>0</v>
      </c>
      <c r="O6356" s="2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>
      <c r="A6357">
        <v>6352</v>
      </c>
      <c r="B6357" t="s">
        <v>6376</v>
      </c>
      <c r="C6357" s="2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N6357">
        <v>0</v>
      </c>
      <c r="O6357" s="2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>
      <c r="A6358">
        <v>6353</v>
      </c>
      <c r="B6358" t="s">
        <v>6377</v>
      </c>
      <c r="C6358" s="2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N6358">
        <v>0</v>
      </c>
      <c r="O6358" s="2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>
      <c r="A6359">
        <v>6354</v>
      </c>
      <c r="B6359" t="s">
        <v>6378</v>
      </c>
      <c r="C6359" s="2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N6359">
        <v>0</v>
      </c>
      <c r="O6359" s="2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>
      <c r="A6360">
        <v>6355</v>
      </c>
      <c r="B6360" t="s">
        <v>6379</v>
      </c>
      <c r="C6360" s="2">
        <v>1</v>
      </c>
      <c r="D6360">
        <v>1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0</v>
      </c>
      <c r="N6360">
        <v>0</v>
      </c>
      <c r="O6360" s="2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>
      <c r="A6361">
        <v>6356</v>
      </c>
      <c r="B6361" t="s">
        <v>6380</v>
      </c>
      <c r="C6361" s="2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N6361">
        <v>0</v>
      </c>
      <c r="O6361" s="2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>
      <c r="A6362">
        <v>6357</v>
      </c>
      <c r="B6362" t="s">
        <v>6381</v>
      </c>
      <c r="C6362" s="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N6362">
        <v>0</v>
      </c>
      <c r="O6362" s="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23">
      <c r="A6363">
        <v>6358</v>
      </c>
      <c r="B6363" t="s">
        <v>6382</v>
      </c>
      <c r="C6363" s="2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N6363">
        <v>1</v>
      </c>
      <c r="O6363" s="2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</row>
    <row r="6364" spans="1:23">
      <c r="A6364">
        <v>6359</v>
      </c>
      <c r="B6364" t="s">
        <v>6383</v>
      </c>
      <c r="C6364" s="2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N6364">
        <v>0</v>
      </c>
      <c r="O6364" s="2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</row>
    <row r="6365" spans="1:23">
      <c r="A6365">
        <v>6360</v>
      </c>
      <c r="B6365" t="s">
        <v>6384</v>
      </c>
      <c r="C6365" s="2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N6365">
        <v>0</v>
      </c>
      <c r="O6365" s="2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>
      <c r="A6366">
        <v>6361</v>
      </c>
      <c r="B6366" t="s">
        <v>6385</v>
      </c>
      <c r="C6366" s="2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N6366">
        <v>1</v>
      </c>
      <c r="O6366" s="2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</row>
    <row r="6367" spans="1:23">
      <c r="A6367">
        <v>6362</v>
      </c>
      <c r="B6367" t="s">
        <v>6386</v>
      </c>
      <c r="C6367" s="2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N6367">
        <v>0</v>
      </c>
      <c r="O6367" s="2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>
      <c r="A6368">
        <v>6363</v>
      </c>
      <c r="B6368" t="s">
        <v>6387</v>
      </c>
      <c r="C6368" s="2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N6368">
        <v>0</v>
      </c>
      <c r="O6368" s="2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23">
      <c r="A6369">
        <v>6364</v>
      </c>
      <c r="B6369" t="s">
        <v>6388</v>
      </c>
      <c r="C6369" s="2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N6369">
        <v>0</v>
      </c>
      <c r="O6369" s="2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23">
      <c r="A6370">
        <v>6365</v>
      </c>
      <c r="B6370" t="s">
        <v>6389</v>
      </c>
      <c r="C6370" s="2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N6370">
        <v>0</v>
      </c>
      <c r="O6370" s="2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</row>
    <row r="6371" spans="1:23">
      <c r="A6371">
        <v>6366</v>
      </c>
      <c r="B6371" t="s">
        <v>6390</v>
      </c>
      <c r="C6371" s="2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N6371">
        <v>0</v>
      </c>
      <c r="O6371" s="2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>
      <c r="A6372">
        <v>6367</v>
      </c>
      <c r="B6372" t="s">
        <v>6391</v>
      </c>
      <c r="C6372" s="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N6372">
        <v>0</v>
      </c>
      <c r="O6372" s="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 spans="1:23">
      <c r="A6373">
        <v>6368</v>
      </c>
      <c r="B6373" t="s">
        <v>6392</v>
      </c>
      <c r="C6373" s="2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N6373">
        <v>0</v>
      </c>
      <c r="O6373" s="2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>
      <c r="A6374">
        <v>6369</v>
      </c>
      <c r="B6374" t="s">
        <v>6393</v>
      </c>
      <c r="C6374" s="2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N6374">
        <v>1</v>
      </c>
      <c r="O6374" s="2">
        <v>1</v>
      </c>
      <c r="P6374">
        <v>1</v>
      </c>
      <c r="Q6374">
        <v>1</v>
      </c>
      <c r="R6374">
        <v>0</v>
      </c>
      <c r="S6374">
        <v>0</v>
      </c>
      <c r="T6374">
        <v>1</v>
      </c>
      <c r="U6374">
        <v>1</v>
      </c>
      <c r="V6374">
        <v>1</v>
      </c>
      <c r="W6374">
        <v>1</v>
      </c>
    </row>
    <row r="6375" spans="1:23">
      <c r="A6375">
        <v>6370</v>
      </c>
      <c r="B6375" t="s">
        <v>6394</v>
      </c>
      <c r="C6375" s="2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N6375">
        <v>0</v>
      </c>
      <c r="O6375" s="2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>
      <c r="A6376">
        <v>6371</v>
      </c>
      <c r="B6376" t="s">
        <v>6395</v>
      </c>
      <c r="C6376" s="2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N6376">
        <v>0</v>
      </c>
      <c r="O6376" s="2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</row>
    <row r="6377" spans="1:23">
      <c r="A6377">
        <v>6372</v>
      </c>
      <c r="B6377" t="s">
        <v>6396</v>
      </c>
      <c r="C6377" s="2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N6377">
        <v>0</v>
      </c>
      <c r="O6377" s="2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 spans="1:23">
      <c r="A6378">
        <v>6373</v>
      </c>
      <c r="B6378" t="s">
        <v>6397</v>
      </c>
      <c r="C6378" s="2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N6378">
        <v>0</v>
      </c>
      <c r="O6378" s="2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>
      <c r="A6379">
        <v>6374</v>
      </c>
      <c r="B6379" t="s">
        <v>6398</v>
      </c>
      <c r="C6379" s="2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N6379">
        <v>0</v>
      </c>
      <c r="O6379" s="2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</row>
    <row r="6380" spans="1:23">
      <c r="A6380">
        <v>6375</v>
      </c>
      <c r="B6380" t="s">
        <v>6399</v>
      </c>
      <c r="C6380" s="2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N6380">
        <v>0</v>
      </c>
      <c r="O6380" s="2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23">
      <c r="A6381">
        <v>6376</v>
      </c>
      <c r="B6381" t="s">
        <v>6400</v>
      </c>
      <c r="C6381" s="2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N6381">
        <v>1</v>
      </c>
      <c r="O6381" s="2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</row>
    <row r="6382" spans="1:23">
      <c r="A6382">
        <v>6377</v>
      </c>
      <c r="B6382" t="s">
        <v>6401</v>
      </c>
      <c r="C6382" s="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N6382">
        <v>0</v>
      </c>
      <c r="O6382" s="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>
      <c r="A6383">
        <v>6378</v>
      </c>
      <c r="B6383" t="s">
        <v>6402</v>
      </c>
      <c r="C6383" s="2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N6383">
        <v>0</v>
      </c>
      <c r="O6383" s="2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3">
      <c r="A6384">
        <v>6379</v>
      </c>
      <c r="B6384" t="s">
        <v>6403</v>
      </c>
      <c r="C6384" s="2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N6384">
        <v>0</v>
      </c>
      <c r="O6384" s="2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</row>
    <row r="6385" spans="1:23">
      <c r="A6385">
        <v>6380</v>
      </c>
      <c r="B6385" t="s">
        <v>6404</v>
      </c>
      <c r="C6385" s="2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N6385">
        <v>0</v>
      </c>
      <c r="O6385" s="2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>
      <c r="A6386">
        <v>6381</v>
      </c>
      <c r="B6386" t="s">
        <v>6405</v>
      </c>
      <c r="C6386" s="2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N6386">
        <v>1</v>
      </c>
      <c r="O6386" s="2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</row>
    <row r="6387" spans="1:23">
      <c r="A6387">
        <v>6382</v>
      </c>
      <c r="B6387" t="s">
        <v>6406</v>
      </c>
      <c r="C6387" s="2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N6387">
        <v>0</v>
      </c>
      <c r="O6387" s="2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</row>
    <row r="6388" spans="1:23">
      <c r="A6388">
        <v>6383</v>
      </c>
      <c r="B6388" t="s">
        <v>6407</v>
      </c>
      <c r="C6388" s="2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0</v>
      </c>
      <c r="O6388" s="2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 spans="1:23">
      <c r="A6389">
        <v>6384</v>
      </c>
      <c r="B6389" t="s">
        <v>6408</v>
      </c>
      <c r="C6389" s="2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N6389">
        <v>0</v>
      </c>
      <c r="O6389" s="2">
        <v>0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>
      <c r="A6390">
        <v>6385</v>
      </c>
      <c r="B6390" t="s">
        <v>6409</v>
      </c>
      <c r="C6390" s="2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N6390">
        <v>0</v>
      </c>
      <c r="O6390" s="2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>
      <c r="A6391">
        <v>6386</v>
      </c>
      <c r="B6391" t="s">
        <v>6410</v>
      </c>
      <c r="C6391" s="2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N6391">
        <v>0</v>
      </c>
      <c r="O6391" s="2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>
      <c r="A6392">
        <v>6387</v>
      </c>
      <c r="B6392" t="s">
        <v>6411</v>
      </c>
      <c r="C6392" s="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N6392">
        <v>0</v>
      </c>
      <c r="O6392" s="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>
      <c r="A6393">
        <v>6388</v>
      </c>
      <c r="B6393" t="s">
        <v>6412</v>
      </c>
      <c r="C6393" s="2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N6393">
        <v>0</v>
      </c>
      <c r="O6393" s="2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>
      <c r="A6394">
        <v>6389</v>
      </c>
      <c r="B6394" t="s">
        <v>6413</v>
      </c>
      <c r="C6394" s="2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N6394">
        <v>0</v>
      </c>
      <c r="O6394" s="2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</row>
    <row r="6395" spans="1:23">
      <c r="A6395">
        <v>6390</v>
      </c>
      <c r="B6395" t="s">
        <v>6414</v>
      </c>
      <c r="C6395" s="2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N6395">
        <v>0</v>
      </c>
      <c r="O6395" s="2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>
      <c r="A6396">
        <v>6391</v>
      </c>
      <c r="B6396" t="s">
        <v>6415</v>
      </c>
      <c r="C6396" s="2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N6396">
        <v>0</v>
      </c>
      <c r="O6396" s="2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>
      <c r="A6397">
        <v>6392</v>
      </c>
      <c r="B6397" t="s">
        <v>6416</v>
      </c>
      <c r="C6397" s="2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N6397">
        <v>0</v>
      </c>
      <c r="O6397" s="2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>
      <c r="A6398">
        <v>6393</v>
      </c>
      <c r="B6398" t="s">
        <v>6417</v>
      </c>
      <c r="C6398" s="2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N6398">
        <v>0</v>
      </c>
      <c r="O6398" s="2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3">
      <c r="A6399">
        <v>6394</v>
      </c>
      <c r="B6399" t="s">
        <v>6418</v>
      </c>
      <c r="C6399" s="2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N6399">
        <v>0</v>
      </c>
      <c r="O6399" s="2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 spans="1:23">
      <c r="A6400">
        <v>6395</v>
      </c>
      <c r="B6400" t="s">
        <v>6419</v>
      </c>
      <c r="C6400" s="2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N6400">
        <v>0</v>
      </c>
      <c r="O6400" s="2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23">
      <c r="A6401">
        <v>6396</v>
      </c>
      <c r="B6401" t="s">
        <v>6420</v>
      </c>
      <c r="C6401" s="2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N6401">
        <v>0</v>
      </c>
      <c r="O6401" s="2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>
      <c r="A6402">
        <v>6397</v>
      </c>
      <c r="B6402" t="s">
        <v>6421</v>
      </c>
      <c r="C6402" s="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1</v>
      </c>
      <c r="N6402">
        <v>1</v>
      </c>
      <c r="O6402" s="2">
        <v>1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1</v>
      </c>
      <c r="V6402">
        <v>1</v>
      </c>
      <c r="W6402">
        <v>1</v>
      </c>
    </row>
    <row r="6403" spans="1:23">
      <c r="A6403">
        <v>6398</v>
      </c>
      <c r="B6403" t="s">
        <v>6422</v>
      </c>
      <c r="C6403" s="2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N6403">
        <v>0</v>
      </c>
      <c r="O6403" s="2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</row>
    <row r="6404" spans="1:23">
      <c r="A6404">
        <v>6399</v>
      </c>
      <c r="B6404" t="s">
        <v>6423</v>
      </c>
      <c r="C6404" s="2">
        <v>0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N6404">
        <v>1</v>
      </c>
      <c r="O6404" s="2">
        <v>1</v>
      </c>
      <c r="P6404">
        <v>1</v>
      </c>
      <c r="Q6404">
        <v>1</v>
      </c>
      <c r="R6404">
        <v>0</v>
      </c>
      <c r="S6404">
        <v>0</v>
      </c>
      <c r="T6404">
        <v>1</v>
      </c>
      <c r="U6404">
        <v>1</v>
      </c>
      <c r="V6404">
        <v>1</v>
      </c>
      <c r="W6404">
        <v>1</v>
      </c>
    </row>
    <row r="6405" spans="1:23">
      <c r="A6405">
        <v>6400</v>
      </c>
      <c r="B6405" t="s">
        <v>6424</v>
      </c>
      <c r="C6405" s="2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N6405">
        <v>0</v>
      </c>
      <c r="O6405" s="2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</row>
    <row r="6406" spans="1:23">
      <c r="A6406">
        <v>6401</v>
      </c>
      <c r="B6406" t="s">
        <v>6425</v>
      </c>
      <c r="C6406" s="2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N6406">
        <v>0</v>
      </c>
      <c r="O6406" s="2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</row>
    <row r="6407" spans="1:23">
      <c r="A6407">
        <v>6402</v>
      </c>
      <c r="B6407" t="s">
        <v>6426</v>
      </c>
      <c r="C6407" s="2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N6407">
        <v>0</v>
      </c>
      <c r="O6407" s="2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>
      <c r="A6408">
        <v>6403</v>
      </c>
      <c r="B6408" t="s">
        <v>6427</v>
      </c>
      <c r="C6408" s="2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N6408">
        <v>0</v>
      </c>
      <c r="O6408" s="2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1:23">
      <c r="A6409">
        <v>6404</v>
      </c>
      <c r="B6409" t="s">
        <v>6428</v>
      </c>
      <c r="C6409" s="2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N6409">
        <v>0</v>
      </c>
      <c r="O6409" s="2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</row>
    <row r="6410" spans="1:23">
      <c r="A6410">
        <v>6405</v>
      </c>
      <c r="B6410" t="s">
        <v>6429</v>
      </c>
      <c r="C6410" s="2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N6410">
        <v>0</v>
      </c>
      <c r="O6410" s="2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>
      <c r="A6411">
        <v>6406</v>
      </c>
      <c r="B6411" t="s">
        <v>6430</v>
      </c>
      <c r="C6411" s="2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N6411">
        <v>0</v>
      </c>
      <c r="O6411" s="2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</row>
    <row r="6412" spans="1:23">
      <c r="A6412">
        <v>6407</v>
      </c>
      <c r="B6412" t="s">
        <v>6431</v>
      </c>
      <c r="C6412" s="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N6412">
        <v>1</v>
      </c>
      <c r="O6412" s="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</row>
    <row r="6413" spans="1:23">
      <c r="A6413">
        <v>6408</v>
      </c>
      <c r="B6413" t="s">
        <v>6432</v>
      </c>
      <c r="C6413" s="2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N6413">
        <v>1</v>
      </c>
      <c r="O6413" s="2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</row>
    <row r="6414" spans="1:23">
      <c r="A6414">
        <v>6409</v>
      </c>
      <c r="B6414" t="s">
        <v>6433</v>
      </c>
      <c r="C6414" s="2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1</v>
      </c>
      <c r="K6414">
        <v>1</v>
      </c>
      <c r="L6414">
        <v>1</v>
      </c>
      <c r="N6414">
        <v>0</v>
      </c>
      <c r="O6414" s="2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>
      <c r="A6415">
        <v>6410</v>
      </c>
      <c r="B6415" t="s">
        <v>6434</v>
      </c>
      <c r="C6415" s="2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N6415">
        <v>0</v>
      </c>
      <c r="O6415" s="2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</row>
    <row r="6416" spans="1:23">
      <c r="A6416">
        <v>6411</v>
      </c>
      <c r="B6416" t="s">
        <v>6435</v>
      </c>
      <c r="C6416" s="2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N6416">
        <v>0</v>
      </c>
      <c r="O6416" s="2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>
      <c r="A6417">
        <v>6412</v>
      </c>
      <c r="B6417" t="s">
        <v>6436</v>
      </c>
      <c r="C6417" s="2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N6417">
        <v>0</v>
      </c>
      <c r="O6417" s="2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 spans="1:23">
      <c r="A6418">
        <v>6413</v>
      </c>
      <c r="B6418" t="s">
        <v>6437</v>
      </c>
      <c r="C6418" s="2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N6418">
        <v>0</v>
      </c>
      <c r="O6418" s="2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>
      <c r="A6419">
        <v>6414</v>
      </c>
      <c r="B6419" t="s">
        <v>6438</v>
      </c>
      <c r="C6419" s="2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N6419">
        <v>0</v>
      </c>
      <c r="O6419" s="2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>
      <c r="A6420">
        <v>6415</v>
      </c>
      <c r="B6420" t="s">
        <v>6439</v>
      </c>
      <c r="C6420" s="2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N6420">
        <v>0</v>
      </c>
      <c r="O6420" s="2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>
      <c r="A6421">
        <v>6416</v>
      </c>
      <c r="B6421" t="s">
        <v>6440</v>
      </c>
      <c r="C6421" s="2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N6421">
        <v>0</v>
      </c>
      <c r="O6421" s="2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>
      <c r="A6422">
        <v>6417</v>
      </c>
      <c r="B6422" t="s">
        <v>6441</v>
      </c>
      <c r="C6422" s="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N6422">
        <v>0</v>
      </c>
      <c r="O6422" s="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</row>
    <row r="6423" spans="1:23">
      <c r="A6423">
        <v>6418</v>
      </c>
      <c r="B6423" t="s">
        <v>6442</v>
      </c>
      <c r="C6423" s="2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N6423">
        <v>0</v>
      </c>
      <c r="O6423" s="2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>
      <c r="A6424">
        <v>6419</v>
      </c>
      <c r="B6424" t="s">
        <v>6443</v>
      </c>
      <c r="C6424" s="2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N6424">
        <v>0</v>
      </c>
      <c r="O6424" s="2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>
      <c r="A6425">
        <v>6420</v>
      </c>
      <c r="B6425" t="s">
        <v>6444</v>
      </c>
      <c r="C6425" s="2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N6425">
        <v>0</v>
      </c>
      <c r="O6425" s="2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 spans="1:23">
      <c r="A6426">
        <v>6421</v>
      </c>
      <c r="B6426" t="s">
        <v>6445</v>
      </c>
      <c r="C6426" s="2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N6426">
        <v>1</v>
      </c>
      <c r="O6426" s="2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0</v>
      </c>
      <c r="W6426">
        <v>1</v>
      </c>
    </row>
    <row r="6427" spans="1:23">
      <c r="A6427">
        <v>6422</v>
      </c>
      <c r="B6427" t="s">
        <v>6446</v>
      </c>
      <c r="C6427" s="2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N6427">
        <v>0</v>
      </c>
      <c r="O6427" s="2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</row>
    <row r="6428" spans="1:23">
      <c r="A6428">
        <v>6423</v>
      </c>
      <c r="B6428" t="s">
        <v>6447</v>
      </c>
      <c r="C6428" s="2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N6428">
        <v>0</v>
      </c>
      <c r="O6428" s="2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>
      <c r="A6429">
        <v>6424</v>
      </c>
      <c r="B6429" t="s">
        <v>6448</v>
      </c>
      <c r="C6429" s="2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N6429">
        <v>0</v>
      </c>
      <c r="O6429" s="2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</row>
    <row r="6430" spans="1:23">
      <c r="A6430">
        <v>6425</v>
      </c>
      <c r="B6430" t="s">
        <v>6449</v>
      </c>
      <c r="C6430" s="2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N6430">
        <v>0</v>
      </c>
      <c r="O6430" s="2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 spans="1:23">
      <c r="A6431">
        <v>6426</v>
      </c>
      <c r="B6431" t="s">
        <v>6450</v>
      </c>
      <c r="C6431" s="2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N6431">
        <v>0</v>
      </c>
      <c r="O6431" s="2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</v>
      </c>
      <c r="V6431">
        <v>0</v>
      </c>
      <c r="W6431">
        <v>0</v>
      </c>
    </row>
    <row r="6432" spans="1:23">
      <c r="A6432">
        <v>6427</v>
      </c>
      <c r="B6432" t="s">
        <v>6451</v>
      </c>
      <c r="C6432" s="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N6432">
        <v>0</v>
      </c>
      <c r="O6432" s="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 spans="1:23">
      <c r="A6433">
        <v>6428</v>
      </c>
      <c r="B6433" t="s">
        <v>6452</v>
      </c>
      <c r="C6433" s="2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N6433">
        <v>0</v>
      </c>
      <c r="O6433" s="2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>
      <c r="A6434">
        <v>6429</v>
      </c>
      <c r="B6434" t="s">
        <v>6453</v>
      </c>
      <c r="C6434" s="2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N6434">
        <v>0</v>
      </c>
      <c r="O6434" s="2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>
      <c r="A6435">
        <v>6430</v>
      </c>
      <c r="B6435" t="s">
        <v>6454</v>
      </c>
      <c r="C6435" s="2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1</v>
      </c>
      <c r="L6435">
        <v>1</v>
      </c>
      <c r="N6435">
        <v>1</v>
      </c>
      <c r="O6435" s="2">
        <v>0</v>
      </c>
      <c r="P6435">
        <v>1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1</v>
      </c>
    </row>
    <row r="6436" spans="1:23">
      <c r="A6436">
        <v>6431</v>
      </c>
      <c r="B6436" t="s">
        <v>6455</v>
      </c>
      <c r="C6436" s="2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N6436">
        <v>0</v>
      </c>
      <c r="O6436" s="2">
        <v>0</v>
      </c>
      <c r="P6436">
        <v>1</v>
      </c>
      <c r="Q6436">
        <v>1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1</v>
      </c>
    </row>
    <row r="6437" spans="1:23">
      <c r="A6437">
        <v>6432</v>
      </c>
      <c r="B6437" t="s">
        <v>6456</v>
      </c>
      <c r="C6437" s="2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N6437">
        <v>0</v>
      </c>
      <c r="O6437" s="2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>
      <c r="A6438">
        <v>6433</v>
      </c>
      <c r="B6438" t="s">
        <v>6457</v>
      </c>
      <c r="C6438" s="2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N6438">
        <v>0</v>
      </c>
      <c r="O6438" s="2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</row>
    <row r="6439" spans="1:23">
      <c r="A6439">
        <v>6434</v>
      </c>
      <c r="B6439" t="s">
        <v>6458</v>
      </c>
      <c r="C6439" s="2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N6439">
        <v>0</v>
      </c>
      <c r="O6439" s="2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>
      <c r="A6440">
        <v>6435</v>
      </c>
      <c r="B6440" t="s">
        <v>6459</v>
      </c>
      <c r="C6440" s="2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N6440">
        <v>0</v>
      </c>
      <c r="O6440" s="2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>
      <c r="A6441">
        <v>6436</v>
      </c>
      <c r="B6441" t="s">
        <v>6460</v>
      </c>
      <c r="C6441" s="2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N6441">
        <v>1</v>
      </c>
      <c r="O6441" s="2">
        <v>1</v>
      </c>
      <c r="P6441">
        <v>1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</row>
    <row r="6442" spans="1:23">
      <c r="A6442">
        <v>6437</v>
      </c>
      <c r="B6442" t="s">
        <v>6461</v>
      </c>
      <c r="C6442" s="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N6442">
        <v>0</v>
      </c>
      <c r="O6442" s="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</row>
    <row r="6443" spans="1:23">
      <c r="A6443">
        <v>6438</v>
      </c>
      <c r="B6443" t="s">
        <v>6462</v>
      </c>
      <c r="C6443" s="2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N6443">
        <v>0</v>
      </c>
      <c r="O6443" s="2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>
      <c r="A6444">
        <v>6439</v>
      </c>
      <c r="B6444" t="s">
        <v>6463</v>
      </c>
      <c r="C6444" s="2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N6444">
        <v>0</v>
      </c>
      <c r="O6444" s="2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>
      <c r="A6445">
        <v>6440</v>
      </c>
      <c r="B6445" t="s">
        <v>6464</v>
      </c>
      <c r="C6445" s="2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N6445">
        <v>0</v>
      </c>
      <c r="O6445" s="2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 spans="1:23">
      <c r="A6446">
        <v>6441</v>
      </c>
      <c r="B6446" t="s">
        <v>6465</v>
      </c>
      <c r="C6446" s="2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N6446">
        <v>0</v>
      </c>
      <c r="O6446" s="2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>
      <c r="A6447">
        <v>6442</v>
      </c>
      <c r="B6447" t="s">
        <v>6466</v>
      </c>
      <c r="C6447" s="2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N6447">
        <v>0</v>
      </c>
      <c r="O6447" s="2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>
      <c r="A6448">
        <v>6443</v>
      </c>
      <c r="B6448" t="s">
        <v>6467</v>
      </c>
      <c r="C6448" s="2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0</v>
      </c>
      <c r="J6448">
        <v>0</v>
      </c>
      <c r="K6448">
        <v>1</v>
      </c>
      <c r="L6448">
        <v>1</v>
      </c>
      <c r="N6448">
        <v>0</v>
      </c>
      <c r="O6448" s="2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 spans="1:23">
      <c r="A6449">
        <v>6444</v>
      </c>
      <c r="B6449" t="s">
        <v>6468</v>
      </c>
      <c r="C6449" s="2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N6449">
        <v>0</v>
      </c>
      <c r="O6449" s="2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>
      <c r="A6450">
        <v>6445</v>
      </c>
      <c r="B6450" t="s">
        <v>6469</v>
      </c>
      <c r="C6450" s="2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N6450">
        <v>0</v>
      </c>
      <c r="O6450" s="2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</row>
    <row r="6451" spans="1:23">
      <c r="A6451">
        <v>6446</v>
      </c>
      <c r="B6451" t="s">
        <v>6470</v>
      </c>
      <c r="C6451" s="2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N6451">
        <v>0</v>
      </c>
      <c r="O6451" s="2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</row>
    <row r="6452" spans="1:23">
      <c r="A6452">
        <v>6447</v>
      </c>
      <c r="B6452" t="s">
        <v>6471</v>
      </c>
      <c r="C6452" s="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N6452">
        <v>1</v>
      </c>
      <c r="O6452" s="2">
        <v>1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>
      <c r="A6453">
        <v>6448</v>
      </c>
      <c r="B6453" t="s">
        <v>6472</v>
      </c>
      <c r="C6453" s="2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N6453">
        <v>0</v>
      </c>
      <c r="O6453" s="2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>
      <c r="A6454">
        <v>6449</v>
      </c>
      <c r="B6454" t="s">
        <v>6473</v>
      </c>
      <c r="C6454" s="2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N6454">
        <v>0</v>
      </c>
      <c r="O6454" s="2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>
      <c r="A6455">
        <v>6450</v>
      </c>
      <c r="B6455" t="s">
        <v>6474</v>
      </c>
      <c r="C6455" s="2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N6455">
        <v>0</v>
      </c>
      <c r="O6455" s="2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 spans="1:23">
      <c r="A6456">
        <v>6451</v>
      </c>
      <c r="B6456" t="s">
        <v>6475</v>
      </c>
      <c r="C6456" s="2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0</v>
      </c>
      <c r="L6456">
        <v>0</v>
      </c>
      <c r="N6456">
        <v>1</v>
      </c>
      <c r="O6456" s="2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</row>
    <row r="6457" spans="1:23">
      <c r="A6457">
        <v>6452</v>
      </c>
      <c r="B6457" t="s">
        <v>6476</v>
      </c>
      <c r="C6457" s="2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N6457">
        <v>0</v>
      </c>
      <c r="O6457" s="2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</row>
    <row r="6458" spans="1:23">
      <c r="A6458">
        <v>6453</v>
      </c>
      <c r="B6458" t="s">
        <v>6477</v>
      </c>
      <c r="C6458" s="2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N6458">
        <v>0</v>
      </c>
      <c r="O6458" s="2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>
      <c r="A6459">
        <v>6454</v>
      </c>
      <c r="B6459" t="s">
        <v>6478</v>
      </c>
      <c r="C6459" s="2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N6459">
        <v>0</v>
      </c>
      <c r="O6459" s="2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>
      <c r="A6460">
        <v>6455</v>
      </c>
      <c r="B6460" t="s">
        <v>6479</v>
      </c>
      <c r="C6460" s="2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N6460">
        <v>0</v>
      </c>
      <c r="O6460" s="2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>
      <c r="A6461">
        <v>6456</v>
      </c>
      <c r="B6461" t="s">
        <v>6480</v>
      </c>
      <c r="C6461" s="2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N6461">
        <v>0</v>
      </c>
      <c r="O6461" s="2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>
      <c r="A6462">
        <v>6457</v>
      </c>
      <c r="B6462" t="s">
        <v>6481</v>
      </c>
      <c r="C6462" s="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N6462">
        <v>1</v>
      </c>
      <c r="O6462" s="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>
      <c r="A6463">
        <v>6458</v>
      </c>
      <c r="B6463" t="s">
        <v>6482</v>
      </c>
      <c r="C6463" s="2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N6463">
        <v>0</v>
      </c>
      <c r="O6463" s="2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23">
      <c r="A6464">
        <v>6459</v>
      </c>
      <c r="B6464" t="s">
        <v>6483</v>
      </c>
      <c r="C6464" s="2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N6464">
        <v>0</v>
      </c>
      <c r="O6464" s="2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>
      <c r="A6465">
        <v>6460</v>
      </c>
      <c r="B6465" t="s">
        <v>6484</v>
      </c>
      <c r="C6465" s="2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N6465">
        <v>0</v>
      </c>
      <c r="O6465" s="2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 spans="1:23">
      <c r="A6466">
        <v>6461</v>
      </c>
      <c r="B6466" t="s">
        <v>6485</v>
      </c>
      <c r="C6466" s="2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N6466">
        <v>0</v>
      </c>
      <c r="O6466" s="2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</row>
    <row r="6467" spans="1:23">
      <c r="A6467">
        <v>6462</v>
      </c>
      <c r="B6467" t="s">
        <v>6486</v>
      </c>
      <c r="C6467" s="2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N6467">
        <v>0</v>
      </c>
      <c r="O6467" s="2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</row>
    <row r="6468" spans="1:23">
      <c r="A6468">
        <v>6463</v>
      </c>
      <c r="B6468" t="s">
        <v>6487</v>
      </c>
      <c r="C6468" s="2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N6468">
        <v>0</v>
      </c>
      <c r="O6468" s="2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>
      <c r="A6469">
        <v>6464</v>
      </c>
      <c r="B6469" t="s">
        <v>6488</v>
      </c>
      <c r="C6469" s="2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N6469">
        <v>0</v>
      </c>
      <c r="O6469" s="2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>
      <c r="A6470">
        <v>6465</v>
      </c>
      <c r="B6470" t="s">
        <v>6489</v>
      </c>
      <c r="C6470" s="2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N6470">
        <v>0</v>
      </c>
      <c r="O6470" s="2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>
      <c r="A6471">
        <v>6466</v>
      </c>
      <c r="B6471" t="s">
        <v>6490</v>
      </c>
      <c r="C6471" s="2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N6471">
        <v>0</v>
      </c>
      <c r="O6471" s="2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>
      <c r="A6472">
        <v>6467</v>
      </c>
      <c r="B6472" t="s">
        <v>6491</v>
      </c>
      <c r="C6472" s="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N6472">
        <v>0</v>
      </c>
      <c r="O6472" s="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>
        <v>6468</v>
      </c>
      <c r="B6473" t="s">
        <v>6492</v>
      </c>
      <c r="C6473" s="2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N6473">
        <v>0</v>
      </c>
      <c r="O6473" s="2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>
      <c r="A6474">
        <v>6469</v>
      </c>
      <c r="B6474" t="s">
        <v>6493</v>
      </c>
      <c r="C6474" s="2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N6474">
        <v>0</v>
      </c>
      <c r="O6474" s="2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0</v>
      </c>
      <c r="W6474">
        <v>0</v>
      </c>
    </row>
    <row r="6475" spans="1:23">
      <c r="A6475">
        <v>6470</v>
      </c>
      <c r="B6475" t="s">
        <v>6494</v>
      </c>
      <c r="C6475" s="2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N6475">
        <v>0</v>
      </c>
      <c r="O6475" s="2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>
      <c r="A6476">
        <v>6471</v>
      </c>
      <c r="B6476" t="s">
        <v>6495</v>
      </c>
      <c r="C6476" s="2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N6476">
        <v>0</v>
      </c>
      <c r="O6476" s="2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>
      <c r="A6477">
        <v>6472</v>
      </c>
      <c r="B6477" t="s">
        <v>6496</v>
      </c>
      <c r="C6477" s="2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N6477">
        <v>0</v>
      </c>
      <c r="O6477" s="2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 spans="1:23">
      <c r="A6478">
        <v>6473</v>
      </c>
      <c r="B6478" t="s">
        <v>6497</v>
      </c>
      <c r="C6478" s="2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N6478">
        <v>1</v>
      </c>
      <c r="O6478" s="2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>
      <c r="A6479">
        <v>6474</v>
      </c>
      <c r="B6479" t="s">
        <v>6498</v>
      </c>
      <c r="C6479" s="2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N6479">
        <v>0</v>
      </c>
      <c r="O6479" s="2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>
      <c r="A6480">
        <v>6475</v>
      </c>
      <c r="B6480" t="s">
        <v>6499</v>
      </c>
      <c r="C6480" s="2">
        <v>1</v>
      </c>
      <c r="D6480">
        <v>1</v>
      </c>
      <c r="E6480">
        <v>0</v>
      </c>
      <c r="F6480">
        <v>0</v>
      </c>
      <c r="G6480">
        <v>1</v>
      </c>
      <c r="H6480">
        <v>0</v>
      </c>
      <c r="I6480">
        <v>1</v>
      </c>
      <c r="J6480">
        <v>1</v>
      </c>
      <c r="K6480">
        <v>1</v>
      </c>
      <c r="L6480">
        <v>0</v>
      </c>
      <c r="N6480">
        <v>0</v>
      </c>
      <c r="O6480" s="2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>
      <c r="A6481">
        <v>6476</v>
      </c>
      <c r="B6481" t="s">
        <v>6500</v>
      </c>
      <c r="C6481" s="2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N6481">
        <v>1</v>
      </c>
      <c r="O6481" s="2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</row>
    <row r="6482" spans="1:23">
      <c r="A6482">
        <v>6477</v>
      </c>
      <c r="B6482" t="s">
        <v>6501</v>
      </c>
      <c r="C6482" s="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N6482">
        <v>1</v>
      </c>
      <c r="O6482" s="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</row>
    <row r="6483" spans="1:23">
      <c r="A6483">
        <v>6478</v>
      </c>
      <c r="B6483" t="s">
        <v>6502</v>
      </c>
      <c r="C6483" s="2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N6483">
        <v>1</v>
      </c>
      <c r="O6483" s="2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</row>
    <row r="6484" spans="1:23">
      <c r="A6484">
        <v>6479</v>
      </c>
      <c r="B6484" t="s">
        <v>6503</v>
      </c>
      <c r="C6484" s="2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N6484">
        <v>0</v>
      </c>
      <c r="O6484" s="2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</row>
    <row r="6485" spans="1:23">
      <c r="A6485">
        <v>6480</v>
      </c>
      <c r="B6485" t="s">
        <v>6504</v>
      </c>
      <c r="C6485" s="2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N6485">
        <v>0</v>
      </c>
      <c r="O6485" s="2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>
      <c r="A6486">
        <v>6481</v>
      </c>
      <c r="B6486" t="s">
        <v>6505</v>
      </c>
      <c r="C6486" s="2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1</v>
      </c>
      <c r="L6486">
        <v>1</v>
      </c>
      <c r="N6486">
        <v>0</v>
      </c>
      <c r="O6486" s="2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</row>
    <row r="6487" spans="1:23">
      <c r="A6487">
        <v>6482</v>
      </c>
      <c r="B6487" t="s">
        <v>6506</v>
      </c>
      <c r="C6487" s="2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N6487">
        <v>0</v>
      </c>
      <c r="O6487" s="2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>
      <c r="A6488">
        <v>6483</v>
      </c>
      <c r="B6488" t="s">
        <v>6507</v>
      </c>
      <c r="C6488" s="2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N6488">
        <v>1</v>
      </c>
      <c r="O6488" s="2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</row>
    <row r="6489" spans="1:23">
      <c r="A6489">
        <v>6484</v>
      </c>
      <c r="B6489" t="s">
        <v>6508</v>
      </c>
      <c r="C6489" s="2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N6489">
        <v>1</v>
      </c>
      <c r="O6489" s="2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</row>
    <row r="6490" spans="1:23">
      <c r="A6490">
        <v>6485</v>
      </c>
      <c r="B6490" t="s">
        <v>6509</v>
      </c>
      <c r="C6490" s="2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N6490">
        <v>0</v>
      </c>
      <c r="O6490" s="2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>
      <c r="A6491">
        <v>6486</v>
      </c>
      <c r="B6491" t="s">
        <v>6510</v>
      </c>
      <c r="C6491" s="2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N6491">
        <v>0</v>
      </c>
      <c r="O6491" s="2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>
      <c r="A6492">
        <v>6487</v>
      </c>
      <c r="B6492" t="s">
        <v>6511</v>
      </c>
      <c r="C6492" s="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N6492">
        <v>1</v>
      </c>
      <c r="O6492" s="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</row>
    <row r="6493" spans="1:23">
      <c r="A6493">
        <v>6488</v>
      </c>
      <c r="B6493" t="s">
        <v>6512</v>
      </c>
      <c r="C6493" s="2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N6493">
        <v>0</v>
      </c>
      <c r="O6493" s="2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1:23">
      <c r="A6494">
        <v>6489</v>
      </c>
      <c r="B6494" t="s">
        <v>6513</v>
      </c>
      <c r="C6494" s="2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N6494">
        <v>0</v>
      </c>
      <c r="O6494" s="2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>
      <c r="A6495">
        <v>6490</v>
      </c>
      <c r="B6495" t="s">
        <v>6514</v>
      </c>
      <c r="C6495" s="2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N6495">
        <v>0</v>
      </c>
      <c r="O6495" s="2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>
      <c r="A6496">
        <v>6491</v>
      </c>
      <c r="B6496" t="s">
        <v>6515</v>
      </c>
      <c r="C6496" s="2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N6496">
        <v>0</v>
      </c>
      <c r="O6496" s="2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>
      <c r="A6497">
        <v>6492</v>
      </c>
      <c r="B6497" t="s">
        <v>6516</v>
      </c>
      <c r="C6497" s="2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N6497">
        <v>0</v>
      </c>
      <c r="O6497" s="2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>
      <c r="A6498">
        <v>6493</v>
      </c>
      <c r="B6498" t="s">
        <v>6517</v>
      </c>
      <c r="C6498" s="2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N6498">
        <v>0</v>
      </c>
      <c r="O6498" s="2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>
      <c r="A6499">
        <v>6494</v>
      </c>
      <c r="B6499" t="s">
        <v>6518</v>
      </c>
      <c r="C6499" s="2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N6499">
        <v>0</v>
      </c>
      <c r="O6499" s="2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</row>
    <row r="6500" spans="1:23">
      <c r="A6500">
        <v>6495</v>
      </c>
      <c r="B6500" t="s">
        <v>6519</v>
      </c>
      <c r="C6500" s="2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N6500">
        <v>0</v>
      </c>
      <c r="O6500" s="2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23">
      <c r="A6501">
        <v>6496</v>
      </c>
      <c r="B6501" t="s">
        <v>6520</v>
      </c>
      <c r="C6501" s="2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N6501">
        <v>0</v>
      </c>
      <c r="O6501" s="2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</row>
    <row r="6502" spans="1:23">
      <c r="A6502">
        <v>6497</v>
      </c>
      <c r="B6502" t="s">
        <v>6521</v>
      </c>
      <c r="C6502" s="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N6502">
        <v>0</v>
      </c>
      <c r="O6502" s="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</row>
    <row r="6503" spans="1:23">
      <c r="A6503">
        <v>6498</v>
      </c>
      <c r="B6503" t="s">
        <v>6522</v>
      </c>
      <c r="C6503" s="2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N6503">
        <v>1</v>
      </c>
      <c r="O6503" s="2">
        <v>1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>
      <c r="A6504">
        <v>6499</v>
      </c>
      <c r="B6504" t="s">
        <v>6523</v>
      </c>
      <c r="C6504" s="2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1</v>
      </c>
      <c r="L6504">
        <v>1</v>
      </c>
      <c r="N6504">
        <v>0</v>
      </c>
      <c r="O6504" s="2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 spans="1:23">
      <c r="A6505">
        <v>6500</v>
      </c>
      <c r="B6505" t="s">
        <v>6524</v>
      </c>
      <c r="C6505" s="2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N6505">
        <v>0</v>
      </c>
      <c r="O6505" s="2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</row>
    <row r="6506" spans="1:23">
      <c r="A6506">
        <v>6501</v>
      </c>
      <c r="B6506" t="s">
        <v>6525</v>
      </c>
      <c r="C6506" s="2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N6506">
        <v>0</v>
      </c>
      <c r="O6506" s="2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</row>
    <row r="6507" spans="1:23">
      <c r="A6507">
        <v>6502</v>
      </c>
      <c r="B6507" t="s">
        <v>6526</v>
      </c>
      <c r="C6507" s="2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N6507">
        <v>0</v>
      </c>
      <c r="O6507" s="2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>
      <c r="A6508">
        <v>6503</v>
      </c>
      <c r="B6508" t="s">
        <v>6527</v>
      </c>
      <c r="C6508" s="2">
        <v>0</v>
      </c>
      <c r="D6508">
        <v>1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1</v>
      </c>
      <c r="K6508">
        <v>0</v>
      </c>
      <c r="L6508">
        <v>0</v>
      </c>
      <c r="N6508">
        <v>0</v>
      </c>
      <c r="O6508" s="2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</row>
    <row r="6509" spans="1:23">
      <c r="A6509">
        <v>6504</v>
      </c>
      <c r="B6509" t="s">
        <v>6528</v>
      </c>
      <c r="C6509" s="2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N6509">
        <v>0</v>
      </c>
      <c r="O6509" s="2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23">
      <c r="A6510">
        <v>6505</v>
      </c>
      <c r="B6510" t="s">
        <v>6529</v>
      </c>
      <c r="C6510" s="2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N6510">
        <v>0</v>
      </c>
      <c r="O6510" s="2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>
      <c r="A6511">
        <v>6506</v>
      </c>
      <c r="B6511" t="s">
        <v>6530</v>
      </c>
      <c r="C6511" s="2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N6511">
        <v>0</v>
      </c>
      <c r="O6511" s="2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>
      <c r="A6512">
        <v>6507</v>
      </c>
      <c r="B6512" t="s">
        <v>6531</v>
      </c>
      <c r="C6512" s="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N6512">
        <v>0</v>
      </c>
      <c r="O6512" s="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 spans="1:23">
      <c r="A6513">
        <v>6508</v>
      </c>
      <c r="B6513" t="s">
        <v>6532</v>
      </c>
      <c r="C6513" s="2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N6513">
        <v>0</v>
      </c>
      <c r="O6513" s="2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>
      <c r="A6514">
        <v>6509</v>
      </c>
      <c r="B6514" t="s">
        <v>6533</v>
      </c>
      <c r="C6514" s="2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N6514">
        <v>0</v>
      </c>
      <c r="O6514" s="2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>
      <c r="A6515">
        <v>6510</v>
      </c>
      <c r="B6515" t="s">
        <v>6534</v>
      </c>
      <c r="C6515" s="2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N6515">
        <v>0</v>
      </c>
      <c r="O6515" s="2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 spans="1:23">
      <c r="A6516">
        <v>6511</v>
      </c>
      <c r="B6516" t="s">
        <v>6535</v>
      </c>
      <c r="C6516" s="2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N6516">
        <v>0</v>
      </c>
      <c r="O6516" s="2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>
      <c r="A6517">
        <v>6512</v>
      </c>
      <c r="B6517" t="s">
        <v>6536</v>
      </c>
      <c r="C6517" s="2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N6517">
        <v>0</v>
      </c>
      <c r="O6517" s="2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>
      <c r="A6518">
        <v>6513</v>
      </c>
      <c r="B6518" t="s">
        <v>6537</v>
      </c>
      <c r="C6518" s="2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N6518">
        <v>0</v>
      </c>
      <c r="O6518" s="2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>
      <c r="A6519">
        <v>6514</v>
      </c>
      <c r="B6519" t="s">
        <v>6538</v>
      </c>
      <c r="C6519" s="2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N6519">
        <v>0</v>
      </c>
      <c r="O6519" s="2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>
      <c r="A6520">
        <v>6515</v>
      </c>
      <c r="B6520" t="s">
        <v>6539</v>
      </c>
      <c r="C6520" s="2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N6520">
        <v>0</v>
      </c>
      <c r="O6520" s="2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</row>
    <row r="6521" spans="1:23">
      <c r="A6521">
        <v>6516</v>
      </c>
      <c r="B6521" t="s">
        <v>6540</v>
      </c>
      <c r="C6521" s="2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N6521">
        <v>0</v>
      </c>
      <c r="O6521" s="2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>
      <c r="A6522">
        <v>6517</v>
      </c>
      <c r="B6522" t="s">
        <v>6541</v>
      </c>
      <c r="C6522" s="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N6522">
        <v>0</v>
      </c>
      <c r="O6522" s="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</row>
    <row r="6523" spans="1:23">
      <c r="A6523">
        <v>6518</v>
      </c>
      <c r="B6523" t="s">
        <v>6542</v>
      </c>
      <c r="C6523" s="2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N6523">
        <v>0</v>
      </c>
      <c r="O6523" s="2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</row>
    <row r="6524" spans="1:23">
      <c r="A6524">
        <v>6519</v>
      </c>
      <c r="B6524" t="s">
        <v>6543</v>
      </c>
      <c r="C6524" s="2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N6524">
        <v>0</v>
      </c>
      <c r="O6524" s="2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</row>
    <row r="6525" spans="1:23">
      <c r="A6525">
        <v>6520</v>
      </c>
      <c r="B6525" t="s">
        <v>6544</v>
      </c>
      <c r="C6525" s="2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N6525">
        <v>0</v>
      </c>
      <c r="O6525" s="2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>
      <c r="A6526">
        <v>6521</v>
      </c>
      <c r="B6526" t="s">
        <v>6545</v>
      </c>
      <c r="C6526" s="2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N6526">
        <v>1</v>
      </c>
      <c r="O6526" s="2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</row>
    <row r="6527" spans="1:23">
      <c r="A6527">
        <v>6522</v>
      </c>
      <c r="B6527" t="s">
        <v>6546</v>
      </c>
      <c r="C6527" s="2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N6527">
        <v>0</v>
      </c>
      <c r="O6527" s="2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3">
      <c r="A6528">
        <v>6523</v>
      </c>
      <c r="B6528" t="s">
        <v>6547</v>
      </c>
      <c r="C6528" s="2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0</v>
      </c>
      <c r="J6528">
        <v>1</v>
      </c>
      <c r="K6528">
        <v>0</v>
      </c>
      <c r="L6528">
        <v>1</v>
      </c>
      <c r="N6528">
        <v>0</v>
      </c>
      <c r="O6528" s="2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>
      <c r="A6529">
        <v>6524</v>
      </c>
      <c r="B6529" t="s">
        <v>6548</v>
      </c>
      <c r="C6529" s="2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N6529">
        <v>0</v>
      </c>
      <c r="O6529" s="2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</row>
    <row r="6530" spans="1:23">
      <c r="A6530">
        <v>6525</v>
      </c>
      <c r="B6530" t="s">
        <v>6549</v>
      </c>
      <c r="C6530" s="2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N6530">
        <v>0</v>
      </c>
      <c r="O6530" s="2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 spans="1:23">
      <c r="A6531">
        <v>6526</v>
      </c>
      <c r="B6531" t="s">
        <v>6550</v>
      </c>
      <c r="C6531" s="2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N6531">
        <v>0</v>
      </c>
      <c r="O6531" s="2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</row>
    <row r="6532" spans="1:23">
      <c r="A6532">
        <v>6527</v>
      </c>
      <c r="B6532" t="s">
        <v>6551</v>
      </c>
      <c r="C6532" s="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N6532">
        <v>0</v>
      </c>
      <c r="O6532" s="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</row>
    <row r="6533" spans="1:23">
      <c r="A6533">
        <v>6528</v>
      </c>
      <c r="B6533" t="s">
        <v>6552</v>
      </c>
      <c r="C6533" s="2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N6533">
        <v>0</v>
      </c>
      <c r="O6533" s="2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3">
      <c r="A6534">
        <v>6529</v>
      </c>
      <c r="B6534" t="s">
        <v>6553</v>
      </c>
      <c r="C6534" s="2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N6534">
        <v>0</v>
      </c>
      <c r="O6534" s="2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>
      <c r="A6535">
        <v>6530</v>
      </c>
      <c r="B6535" t="s">
        <v>6554</v>
      </c>
      <c r="C6535" s="2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N6535">
        <v>0</v>
      </c>
      <c r="O6535" s="2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</row>
    <row r="6536" spans="1:23">
      <c r="A6536">
        <v>6531</v>
      </c>
      <c r="B6536" t="s">
        <v>6555</v>
      </c>
      <c r="C6536" s="2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N6536">
        <v>0</v>
      </c>
      <c r="O6536" s="2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</row>
    <row r="6537" spans="1:23">
      <c r="A6537">
        <v>6532</v>
      </c>
      <c r="B6537" t="s">
        <v>6556</v>
      </c>
      <c r="C6537" s="2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N6537">
        <v>0</v>
      </c>
      <c r="O6537" s="2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</row>
    <row r="6538" spans="1:23">
      <c r="A6538">
        <v>6533</v>
      </c>
      <c r="B6538" t="s">
        <v>6557</v>
      </c>
      <c r="C6538" s="2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N6538">
        <v>0</v>
      </c>
      <c r="O6538" s="2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</row>
    <row r="6539" spans="1:23">
      <c r="A6539">
        <v>6534</v>
      </c>
      <c r="B6539" t="s">
        <v>6558</v>
      </c>
      <c r="C6539" s="2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N6539">
        <v>0</v>
      </c>
      <c r="O6539" s="2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</row>
    <row r="6540" spans="1:23">
      <c r="A6540">
        <v>6535</v>
      </c>
      <c r="B6540" t="s">
        <v>6559</v>
      </c>
      <c r="C6540" s="2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N6540">
        <v>0</v>
      </c>
      <c r="O6540" s="2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</row>
    <row r="6541" spans="1:23">
      <c r="A6541">
        <v>6536</v>
      </c>
      <c r="B6541" t="s">
        <v>6560</v>
      </c>
      <c r="C6541" s="2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N6541">
        <v>0</v>
      </c>
      <c r="O6541" s="2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 spans="1:23">
      <c r="A6542">
        <v>6537</v>
      </c>
      <c r="B6542" t="s">
        <v>6561</v>
      </c>
      <c r="C6542" s="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N6542">
        <v>0</v>
      </c>
      <c r="O6542" s="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23">
      <c r="A6543">
        <v>6538</v>
      </c>
      <c r="B6543" t="s">
        <v>6562</v>
      </c>
      <c r="C6543" s="2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N6543">
        <v>0</v>
      </c>
      <c r="O6543" s="2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</row>
    <row r="6544" spans="1:23">
      <c r="A6544">
        <v>6539</v>
      </c>
      <c r="B6544" t="s">
        <v>6563</v>
      </c>
      <c r="C6544" s="2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N6544">
        <v>0</v>
      </c>
      <c r="O6544" s="2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1:23">
      <c r="A6545">
        <v>6540</v>
      </c>
      <c r="B6545" t="s">
        <v>6564</v>
      </c>
      <c r="C6545" s="2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N6545">
        <v>0</v>
      </c>
      <c r="O6545" s="2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</row>
    <row r="6546" spans="1:23">
      <c r="A6546">
        <v>6541</v>
      </c>
      <c r="B6546" t="s">
        <v>6565</v>
      </c>
      <c r="C6546" s="2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N6546">
        <v>0</v>
      </c>
      <c r="O6546" s="2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</row>
    <row r="6547" spans="1:23">
      <c r="A6547">
        <v>6542</v>
      </c>
      <c r="B6547" t="s">
        <v>6566</v>
      </c>
      <c r="C6547" s="2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N6547">
        <v>0</v>
      </c>
      <c r="O6547" s="2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</row>
    <row r="6548" spans="1:23">
      <c r="A6548">
        <v>6543</v>
      </c>
      <c r="B6548" t="s">
        <v>6567</v>
      </c>
      <c r="C6548" s="2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N6548">
        <v>0</v>
      </c>
      <c r="O6548" s="2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</row>
    <row r="6549" spans="1:23">
      <c r="A6549">
        <v>6544</v>
      </c>
      <c r="B6549" t="s">
        <v>6568</v>
      </c>
      <c r="C6549" s="2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N6549">
        <v>0</v>
      </c>
      <c r="O6549" s="2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</row>
    <row r="6550" spans="1:23">
      <c r="A6550">
        <v>6545</v>
      </c>
      <c r="B6550" t="s">
        <v>6569</v>
      </c>
      <c r="C6550" s="2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N6550">
        <v>0</v>
      </c>
      <c r="O6550" s="2">
        <v>1</v>
      </c>
      <c r="P6550">
        <v>0</v>
      </c>
      <c r="Q6550">
        <v>1</v>
      </c>
      <c r="R6550">
        <v>0</v>
      </c>
      <c r="S6550">
        <v>1</v>
      </c>
      <c r="T6550">
        <v>1</v>
      </c>
      <c r="U6550">
        <v>1</v>
      </c>
      <c r="V6550">
        <v>0</v>
      </c>
      <c r="W6550">
        <v>1</v>
      </c>
    </row>
    <row r="6551" spans="1:23">
      <c r="A6551">
        <v>6546</v>
      </c>
      <c r="B6551" t="s">
        <v>6570</v>
      </c>
      <c r="C6551" s="2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N6551">
        <v>0</v>
      </c>
      <c r="O6551" s="2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</row>
    <row r="6552" spans="1:23">
      <c r="A6552">
        <v>6547</v>
      </c>
      <c r="B6552" t="s">
        <v>6571</v>
      </c>
      <c r="C6552" s="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N6552">
        <v>0</v>
      </c>
      <c r="O6552" s="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>
      <c r="A6553">
        <v>6548</v>
      </c>
      <c r="B6553" t="s">
        <v>6572</v>
      </c>
      <c r="C6553" s="2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N6553">
        <v>0</v>
      </c>
      <c r="O6553" s="2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</row>
    <row r="6554" spans="1:23">
      <c r="A6554">
        <v>6549</v>
      </c>
      <c r="B6554" t="s">
        <v>6573</v>
      </c>
      <c r="C6554" s="2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N6554">
        <v>0</v>
      </c>
      <c r="O6554" s="2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 spans="1:23">
      <c r="A6555">
        <v>6550</v>
      </c>
      <c r="B6555" t="s">
        <v>6574</v>
      </c>
      <c r="C6555" s="2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N6555">
        <v>0</v>
      </c>
      <c r="O6555" s="2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 spans="1:23">
      <c r="A6556">
        <v>6551</v>
      </c>
      <c r="B6556" t="s">
        <v>6575</v>
      </c>
      <c r="C6556" s="2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N6556">
        <v>0</v>
      </c>
      <c r="O6556" s="2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</row>
    <row r="6557" spans="1:23">
      <c r="A6557">
        <v>6552</v>
      </c>
      <c r="B6557" t="s">
        <v>6576</v>
      </c>
      <c r="C6557" s="2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N6557">
        <v>0</v>
      </c>
      <c r="O6557" s="2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</row>
    <row r="6558" spans="1:23">
      <c r="A6558">
        <v>6553</v>
      </c>
      <c r="B6558" t="s">
        <v>6577</v>
      </c>
      <c r="C6558" s="2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N6558">
        <v>0</v>
      </c>
      <c r="O6558" s="2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>
      <c r="A6559">
        <v>6554</v>
      </c>
      <c r="B6559" t="s">
        <v>6578</v>
      </c>
      <c r="C6559" s="2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N6559">
        <v>0</v>
      </c>
      <c r="O6559" s="2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</row>
    <row r="6560" spans="1:23">
      <c r="A6560">
        <v>6555</v>
      </c>
      <c r="B6560" t="s">
        <v>6579</v>
      </c>
      <c r="C6560" s="2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N6560">
        <v>0</v>
      </c>
      <c r="O6560" s="2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</row>
    <row r="6561" spans="1:23">
      <c r="A6561">
        <v>6556</v>
      </c>
      <c r="B6561" t="s">
        <v>6580</v>
      </c>
      <c r="C6561" s="2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N6561">
        <v>0</v>
      </c>
      <c r="O6561" s="2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>
      <c r="A6562">
        <v>6557</v>
      </c>
      <c r="B6562" t="s">
        <v>6581</v>
      </c>
      <c r="C6562" s="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N6562">
        <v>0</v>
      </c>
      <c r="O6562" s="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>
      <c r="A6563">
        <v>6558</v>
      </c>
      <c r="B6563" t="s">
        <v>6582</v>
      </c>
      <c r="C6563" s="2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N6563">
        <v>0</v>
      </c>
      <c r="O6563" s="2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</row>
    <row r="6564" spans="1:23">
      <c r="A6564">
        <v>6559</v>
      </c>
      <c r="B6564" t="s">
        <v>6583</v>
      </c>
      <c r="C6564" s="2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N6564">
        <v>0</v>
      </c>
      <c r="O6564" s="2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>
      <c r="A6565">
        <v>6560</v>
      </c>
      <c r="B6565" t="s">
        <v>6584</v>
      </c>
      <c r="C6565" s="2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N6565">
        <v>0</v>
      </c>
      <c r="O6565" s="2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>
      <c r="A6566">
        <v>6561</v>
      </c>
      <c r="B6566" t="s">
        <v>6585</v>
      </c>
      <c r="C6566" s="2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N6566">
        <v>0</v>
      </c>
      <c r="O6566" s="2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>
      <c r="A6567">
        <v>6562</v>
      </c>
      <c r="B6567" t="s">
        <v>6586</v>
      </c>
      <c r="C6567" s="2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N6567">
        <v>0</v>
      </c>
      <c r="O6567" s="2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</row>
    <row r="6568" spans="1:23">
      <c r="A6568">
        <v>6563</v>
      </c>
      <c r="B6568" t="s">
        <v>6587</v>
      </c>
      <c r="C6568" s="2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N6568">
        <v>0</v>
      </c>
      <c r="O6568" s="2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23">
      <c r="A6569">
        <v>6564</v>
      </c>
      <c r="B6569" t="s">
        <v>6588</v>
      </c>
      <c r="C6569" s="2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N6569">
        <v>0</v>
      </c>
      <c r="O6569" s="2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</row>
    <row r="6570" spans="1:23">
      <c r="A6570">
        <v>6565</v>
      </c>
      <c r="B6570" t="s">
        <v>6589</v>
      </c>
      <c r="C6570" s="2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N6570">
        <v>0</v>
      </c>
      <c r="O6570" s="2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</row>
    <row r="6571" spans="1:23">
      <c r="A6571">
        <v>6566</v>
      </c>
      <c r="B6571" t="s">
        <v>6590</v>
      </c>
      <c r="C6571" s="2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N6571">
        <v>0</v>
      </c>
      <c r="O6571" s="2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</row>
    <row r="6572" spans="1:23">
      <c r="A6572">
        <v>6567</v>
      </c>
      <c r="B6572" t="s">
        <v>6591</v>
      </c>
      <c r="C6572" s="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N6572">
        <v>0</v>
      </c>
      <c r="O6572" s="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 spans="1:23">
      <c r="A6573">
        <v>6568</v>
      </c>
      <c r="B6573" t="s">
        <v>6592</v>
      </c>
      <c r="C6573" s="2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N6573">
        <v>0</v>
      </c>
      <c r="O6573" s="2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</v>
      </c>
    </row>
    <row r="6574" spans="1:23">
      <c r="A6574">
        <v>6569</v>
      </c>
      <c r="B6574" t="s">
        <v>6593</v>
      </c>
      <c r="C6574" s="2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N6574">
        <v>0</v>
      </c>
      <c r="O6574" s="2">
        <v>0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0</v>
      </c>
      <c r="V6574">
        <v>0</v>
      </c>
      <c r="W6574">
        <v>0</v>
      </c>
    </row>
    <row r="6575" spans="1:23">
      <c r="A6575">
        <v>6570</v>
      </c>
      <c r="B6575" t="s">
        <v>6594</v>
      </c>
      <c r="C6575" s="2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N6575">
        <v>0</v>
      </c>
      <c r="O6575" s="2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 spans="1:23">
      <c r="A6576">
        <v>6571</v>
      </c>
      <c r="B6576" t="s">
        <v>6595</v>
      </c>
      <c r="C6576" s="2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N6576">
        <v>0</v>
      </c>
      <c r="O6576" s="2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 spans="1:23">
      <c r="A6577">
        <v>6572</v>
      </c>
      <c r="B6577" t="s">
        <v>6596</v>
      </c>
      <c r="C6577" s="2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N6577">
        <v>1</v>
      </c>
      <c r="O6577" s="2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0</v>
      </c>
      <c r="W6577">
        <v>0</v>
      </c>
    </row>
    <row r="6578" spans="1:23">
      <c r="A6578">
        <v>6573</v>
      </c>
      <c r="B6578" t="s">
        <v>6597</v>
      </c>
      <c r="C6578" s="2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N6578">
        <v>0</v>
      </c>
      <c r="O6578" s="2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</row>
    <row r="6579" spans="1:23">
      <c r="A6579">
        <v>6574</v>
      </c>
      <c r="B6579" t="s">
        <v>6598</v>
      </c>
      <c r="C6579" s="2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N6579">
        <v>0</v>
      </c>
      <c r="O6579" s="2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23">
      <c r="A6580">
        <v>6575</v>
      </c>
      <c r="B6580" t="s">
        <v>6599</v>
      </c>
      <c r="C6580" s="2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N6580">
        <v>0</v>
      </c>
      <c r="O6580" s="2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</row>
    <row r="6581" spans="1:23">
      <c r="A6581">
        <v>6576</v>
      </c>
      <c r="B6581" t="s">
        <v>6600</v>
      </c>
      <c r="C6581" s="2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N6581">
        <v>0</v>
      </c>
      <c r="O6581" s="2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</row>
    <row r="6582" spans="1:23">
      <c r="A6582">
        <v>6577</v>
      </c>
      <c r="B6582" t="s">
        <v>6601</v>
      </c>
      <c r="C6582" s="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N6582">
        <v>0</v>
      </c>
      <c r="O6582" s="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>
      <c r="A6583">
        <v>6578</v>
      </c>
      <c r="B6583" t="s">
        <v>6602</v>
      </c>
      <c r="C6583" s="2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</v>
      </c>
      <c r="N6583">
        <v>0</v>
      </c>
      <c r="O6583" s="2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1</v>
      </c>
      <c r="V6583">
        <v>1</v>
      </c>
      <c r="W6583">
        <v>1</v>
      </c>
    </row>
    <row r="6584" spans="1:23">
      <c r="A6584">
        <v>6579</v>
      </c>
      <c r="B6584" t="s">
        <v>6603</v>
      </c>
      <c r="C6584" s="2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N6584">
        <v>0</v>
      </c>
      <c r="O6584" s="2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>
      <c r="A6585">
        <v>6580</v>
      </c>
      <c r="B6585" t="s">
        <v>6604</v>
      </c>
      <c r="C6585" s="2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N6585">
        <v>0</v>
      </c>
      <c r="O6585" s="2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</row>
    <row r="6586" spans="1:23">
      <c r="A6586">
        <v>6581</v>
      </c>
      <c r="B6586" t="s">
        <v>6605</v>
      </c>
      <c r="C6586" s="2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N6586">
        <v>0</v>
      </c>
      <c r="O6586" s="2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</row>
    <row r="6587" spans="1:23">
      <c r="A6587">
        <v>6582</v>
      </c>
      <c r="B6587" t="s">
        <v>6606</v>
      </c>
      <c r="C6587" s="2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N6587">
        <v>0</v>
      </c>
      <c r="O6587" s="2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</row>
    <row r="6588" spans="1:23">
      <c r="A6588">
        <v>6583</v>
      </c>
      <c r="B6588" t="s">
        <v>6607</v>
      </c>
      <c r="C6588" s="2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N6588">
        <v>0</v>
      </c>
      <c r="O6588" s="2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</row>
    <row r="6589" spans="1:23">
      <c r="A6589">
        <v>6584</v>
      </c>
      <c r="B6589" t="s">
        <v>6608</v>
      </c>
      <c r="C6589" s="2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N6589">
        <v>0</v>
      </c>
      <c r="O6589" s="2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</row>
    <row r="6590" spans="1:23">
      <c r="A6590">
        <v>6585</v>
      </c>
      <c r="B6590" t="s">
        <v>6609</v>
      </c>
      <c r="C6590" s="2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N6590">
        <v>0</v>
      </c>
      <c r="O6590" s="2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>
      <c r="A6591">
        <v>6586</v>
      </c>
      <c r="B6591" t="s">
        <v>6610</v>
      </c>
      <c r="C6591" s="2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N6591">
        <v>0</v>
      </c>
      <c r="O6591" s="2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 spans="1:23">
      <c r="A6592">
        <v>6587</v>
      </c>
      <c r="B6592" t="s">
        <v>6611</v>
      </c>
      <c r="C6592" s="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N6592">
        <v>0</v>
      </c>
      <c r="O6592" s="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</row>
    <row r="6593" spans="1:23">
      <c r="A6593">
        <v>6588</v>
      </c>
      <c r="B6593" t="s">
        <v>6612</v>
      </c>
      <c r="C6593" s="2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N6593">
        <v>0</v>
      </c>
      <c r="O6593" s="2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</row>
    <row r="6594" spans="1:23">
      <c r="A6594">
        <v>6589</v>
      </c>
      <c r="B6594" t="s">
        <v>6613</v>
      </c>
      <c r="C6594" s="2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N6594">
        <v>0</v>
      </c>
      <c r="O6594" s="2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</row>
    <row r="6595" spans="1:23">
      <c r="A6595">
        <v>6590</v>
      </c>
      <c r="B6595" t="s">
        <v>6614</v>
      </c>
      <c r="C6595" s="2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N6595">
        <v>0</v>
      </c>
      <c r="O6595" s="2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</row>
    <row r="6596" spans="1:23">
      <c r="A6596">
        <v>6591</v>
      </c>
      <c r="B6596" t="s">
        <v>6615</v>
      </c>
      <c r="C6596" s="2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N6596">
        <v>0</v>
      </c>
      <c r="O6596" s="2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</row>
    <row r="6597" spans="1:23">
      <c r="A6597">
        <v>6592</v>
      </c>
      <c r="B6597" t="s">
        <v>6616</v>
      </c>
      <c r="C6597" s="2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N6597">
        <v>0</v>
      </c>
      <c r="O6597" s="2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>
      <c r="A6598">
        <v>6593</v>
      </c>
      <c r="B6598" t="s">
        <v>6617</v>
      </c>
      <c r="C6598" s="2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N6598">
        <v>0</v>
      </c>
      <c r="O6598" s="2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 spans="1:23">
      <c r="A6599">
        <v>6594</v>
      </c>
      <c r="B6599" t="s">
        <v>6618</v>
      </c>
      <c r="C6599" s="2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N6599">
        <v>1</v>
      </c>
      <c r="O6599" s="2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</row>
    <row r="6600" spans="1:23">
      <c r="A6600">
        <v>6595</v>
      </c>
      <c r="B6600" t="s">
        <v>6619</v>
      </c>
      <c r="C6600" s="2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1</v>
      </c>
      <c r="L6600">
        <v>1</v>
      </c>
      <c r="N6600">
        <v>0</v>
      </c>
      <c r="O6600" s="2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 spans="1:23">
      <c r="A6601">
        <v>6596</v>
      </c>
      <c r="B6601" t="s">
        <v>6620</v>
      </c>
      <c r="C6601" s="2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N6601">
        <v>0</v>
      </c>
      <c r="O6601" s="2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 spans="1:23">
      <c r="A6602">
        <v>6597</v>
      </c>
      <c r="B6602" t="s">
        <v>6621</v>
      </c>
      <c r="C6602" s="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N6602">
        <v>0</v>
      </c>
      <c r="O6602" s="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 spans="1:23">
      <c r="A6603">
        <v>6598</v>
      </c>
      <c r="B6603" t="s">
        <v>6622</v>
      </c>
      <c r="C6603" s="2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N6603">
        <v>0</v>
      </c>
      <c r="O6603" s="2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 spans="1:23">
      <c r="A6604">
        <v>6599</v>
      </c>
      <c r="B6604" t="s">
        <v>6623</v>
      </c>
      <c r="C6604" s="2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N6604">
        <v>0</v>
      </c>
      <c r="O6604" s="2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</row>
    <row r="6605" spans="1:23">
      <c r="A6605">
        <v>6600</v>
      </c>
      <c r="B6605" t="s">
        <v>6624</v>
      </c>
      <c r="C6605" s="2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N6605">
        <v>0</v>
      </c>
      <c r="O6605" s="2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 spans="1:23">
      <c r="A6606">
        <v>6601</v>
      </c>
      <c r="B6606" t="s">
        <v>6625</v>
      </c>
      <c r="C6606" s="2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N6606">
        <v>1</v>
      </c>
      <c r="O6606" s="2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</row>
    <row r="6607" spans="1:23">
      <c r="A6607">
        <v>6602</v>
      </c>
      <c r="B6607" t="s">
        <v>6626</v>
      </c>
      <c r="C6607" s="2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N6607">
        <v>0</v>
      </c>
      <c r="O6607" s="2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</row>
    <row r="6608" spans="1:23">
      <c r="A6608">
        <v>6603</v>
      </c>
      <c r="B6608" t="s">
        <v>6627</v>
      </c>
      <c r="C6608" s="2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N6608">
        <v>0</v>
      </c>
      <c r="O6608" s="2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>
      <c r="A6609">
        <v>6604</v>
      </c>
      <c r="B6609" t="s">
        <v>6628</v>
      </c>
      <c r="C6609" s="2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N6609">
        <v>0</v>
      </c>
      <c r="O6609" s="2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>
      <c r="A6610">
        <v>6605</v>
      </c>
      <c r="B6610" t="s">
        <v>6629</v>
      </c>
      <c r="C6610" s="2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N6610">
        <v>0</v>
      </c>
      <c r="O6610" s="2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</row>
    <row r="6611" spans="1:23">
      <c r="A6611">
        <v>6606</v>
      </c>
      <c r="B6611" t="s">
        <v>6630</v>
      </c>
      <c r="C6611" s="2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N6611">
        <v>0</v>
      </c>
      <c r="O6611" s="2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>
      <c r="A6612">
        <v>6607</v>
      </c>
      <c r="B6612" t="s">
        <v>6631</v>
      </c>
      <c r="C6612" s="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N6612">
        <v>0</v>
      </c>
      <c r="O6612" s="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 spans="1:23">
      <c r="A6613">
        <v>6608</v>
      </c>
      <c r="B6613" t="s">
        <v>6632</v>
      </c>
      <c r="C6613" s="2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N6613">
        <v>0</v>
      </c>
      <c r="O6613" s="2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23">
      <c r="A6614">
        <v>6609</v>
      </c>
      <c r="B6614" t="s">
        <v>6633</v>
      </c>
      <c r="C6614" s="2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N6614">
        <v>0</v>
      </c>
      <c r="O6614" s="2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3">
      <c r="A6615">
        <v>6610</v>
      </c>
      <c r="B6615" t="s">
        <v>6634</v>
      </c>
      <c r="C6615" s="2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N6615">
        <v>0</v>
      </c>
      <c r="O6615" s="2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>
      <c r="A6616">
        <v>6611</v>
      </c>
      <c r="B6616" t="s">
        <v>6635</v>
      </c>
      <c r="C6616" s="2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N6616">
        <v>0</v>
      </c>
      <c r="O6616" s="2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</row>
    <row r="6617" spans="1:23">
      <c r="A6617">
        <v>6612</v>
      </c>
      <c r="B6617" t="s">
        <v>6636</v>
      </c>
      <c r="C6617" s="2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N6617">
        <v>0</v>
      </c>
      <c r="O6617" s="2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>
      <c r="A6618">
        <v>6613</v>
      </c>
      <c r="B6618" t="s">
        <v>6637</v>
      </c>
      <c r="C6618" s="2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N6618">
        <v>1</v>
      </c>
      <c r="O6618" s="2">
        <v>0</v>
      </c>
      <c r="P6618">
        <v>1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>
      <c r="A6619">
        <v>6614</v>
      </c>
      <c r="B6619" t="s">
        <v>6638</v>
      </c>
      <c r="C6619" s="2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N6619">
        <v>1</v>
      </c>
      <c r="O6619" s="2">
        <v>1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0</v>
      </c>
      <c r="V6619">
        <v>0</v>
      </c>
      <c r="W6619">
        <v>0</v>
      </c>
    </row>
    <row r="6620" spans="1:23">
      <c r="A6620">
        <v>6615</v>
      </c>
      <c r="B6620" t="s">
        <v>6639</v>
      </c>
      <c r="C6620" s="2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N6620">
        <v>0</v>
      </c>
      <c r="O6620" s="2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1:23">
      <c r="A6621">
        <v>6616</v>
      </c>
      <c r="B6621" t="s">
        <v>6640</v>
      </c>
      <c r="C6621" s="2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N6621">
        <v>0</v>
      </c>
      <c r="O6621" s="2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</row>
    <row r="6622" spans="1:23">
      <c r="A6622">
        <v>6617</v>
      </c>
      <c r="B6622" t="s">
        <v>6641</v>
      </c>
      <c r="C6622" s="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N6622">
        <v>0</v>
      </c>
      <c r="O6622" s="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</row>
    <row r="6623" spans="1:23">
      <c r="A6623">
        <v>6618</v>
      </c>
      <c r="B6623" t="s">
        <v>6642</v>
      </c>
      <c r="C6623" s="2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N6623">
        <v>0</v>
      </c>
      <c r="O6623" s="2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</row>
    <row r="6624" spans="1:23">
      <c r="A6624">
        <v>6619</v>
      </c>
      <c r="B6624" t="s">
        <v>6643</v>
      </c>
      <c r="C6624" s="2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N6624">
        <v>0</v>
      </c>
      <c r="O6624" s="2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</row>
    <row r="6625" spans="1:23">
      <c r="A6625">
        <v>6620</v>
      </c>
      <c r="B6625" t="s">
        <v>6644</v>
      </c>
      <c r="C6625" s="2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N6625">
        <v>0</v>
      </c>
      <c r="O6625" s="2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</row>
    <row r="6626" spans="1:23">
      <c r="A6626">
        <v>6621</v>
      </c>
      <c r="B6626" t="s">
        <v>6645</v>
      </c>
      <c r="C6626" s="2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N6626">
        <v>0</v>
      </c>
      <c r="O6626" s="2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>
      <c r="A6627">
        <v>6622</v>
      </c>
      <c r="B6627" t="s">
        <v>6646</v>
      </c>
      <c r="C6627" s="2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N6627">
        <v>0</v>
      </c>
      <c r="O6627" s="2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</row>
    <row r="6628" spans="1:23">
      <c r="A6628">
        <v>6623</v>
      </c>
      <c r="B6628" t="s">
        <v>6647</v>
      </c>
      <c r="C6628" s="2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N6628">
        <v>0</v>
      </c>
      <c r="O6628" s="2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>
      <c r="A6629">
        <v>6624</v>
      </c>
      <c r="B6629" t="s">
        <v>6648</v>
      </c>
      <c r="C6629" s="2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N6629">
        <v>0</v>
      </c>
      <c r="O6629" s="2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</row>
    <row r="6630" spans="1:23">
      <c r="A6630">
        <v>6625</v>
      </c>
      <c r="B6630" t="s">
        <v>6649</v>
      </c>
      <c r="C6630" s="2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N6630">
        <v>0</v>
      </c>
      <c r="O6630" s="2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</row>
    <row r="6631" spans="1:23">
      <c r="A6631">
        <v>6626</v>
      </c>
      <c r="B6631" t="s">
        <v>6650</v>
      </c>
      <c r="C6631" s="2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N6631">
        <v>0</v>
      </c>
      <c r="O6631" s="2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</row>
    <row r="6632" spans="1:23">
      <c r="A6632">
        <v>6627</v>
      </c>
      <c r="B6632" t="s">
        <v>6651</v>
      </c>
      <c r="C6632" s="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N6632">
        <v>0</v>
      </c>
      <c r="O6632" s="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</row>
    <row r="6633" spans="1:23">
      <c r="A6633">
        <v>6628</v>
      </c>
      <c r="B6633" t="s">
        <v>6652</v>
      </c>
      <c r="C6633" s="2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N6633">
        <v>0</v>
      </c>
      <c r="O6633" s="2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>
      <c r="A6634">
        <v>6629</v>
      </c>
      <c r="B6634" t="s">
        <v>6653</v>
      </c>
      <c r="C6634" s="2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N6634">
        <v>0</v>
      </c>
      <c r="O6634" s="2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</row>
    <row r="6635" spans="1:23">
      <c r="A6635">
        <v>6630</v>
      </c>
      <c r="B6635" t="s">
        <v>6654</v>
      </c>
      <c r="C6635" s="2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N6635">
        <v>0</v>
      </c>
      <c r="O6635" s="2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</row>
    <row r="6636" spans="1:23">
      <c r="A6636">
        <v>6631</v>
      </c>
      <c r="B6636" t="s">
        <v>6655</v>
      </c>
      <c r="C6636" s="2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N6636">
        <v>0</v>
      </c>
      <c r="O6636" s="2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 spans="1:23">
      <c r="A6637">
        <v>6632</v>
      </c>
      <c r="B6637" t="s">
        <v>6656</v>
      </c>
      <c r="C6637" s="2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N6637">
        <v>0</v>
      </c>
      <c r="O6637" s="2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</row>
    <row r="6638" spans="1:23">
      <c r="A6638">
        <v>6633</v>
      </c>
      <c r="B6638" t="s">
        <v>6657</v>
      </c>
      <c r="C6638" s="2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N6638">
        <v>0</v>
      </c>
      <c r="O6638" s="2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>
      <c r="A6639">
        <v>6634</v>
      </c>
      <c r="B6639" t="s">
        <v>6658</v>
      </c>
      <c r="C6639" s="2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N6639">
        <v>0</v>
      </c>
      <c r="O6639" s="2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>
      <c r="A6640">
        <v>6635</v>
      </c>
      <c r="B6640" t="s">
        <v>6659</v>
      </c>
      <c r="C6640" s="2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N6640">
        <v>0</v>
      </c>
      <c r="O6640" s="2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</row>
    <row r="6641" spans="1:23">
      <c r="A6641">
        <v>6636</v>
      </c>
      <c r="B6641" t="s">
        <v>6660</v>
      </c>
      <c r="C6641" s="2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N6641">
        <v>0</v>
      </c>
      <c r="O6641" s="2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 spans="1:23">
      <c r="A6642">
        <v>6637</v>
      </c>
      <c r="B6642" t="s">
        <v>6661</v>
      </c>
      <c r="C6642" s="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N6642">
        <v>0</v>
      </c>
      <c r="O6642" s="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>
      <c r="A6643">
        <v>6638</v>
      </c>
      <c r="B6643" t="s">
        <v>6662</v>
      </c>
      <c r="C6643" s="2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N6643">
        <v>0</v>
      </c>
      <c r="O6643" s="2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</row>
    <row r="6644" spans="1:23">
      <c r="A6644">
        <v>6639</v>
      </c>
      <c r="B6644" t="s">
        <v>6663</v>
      </c>
      <c r="C6644" s="2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N6644">
        <v>0</v>
      </c>
      <c r="O6644" s="2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</row>
    <row r="6645" spans="1:23">
      <c r="A6645">
        <v>6640</v>
      </c>
      <c r="B6645" t="s">
        <v>6664</v>
      </c>
      <c r="C6645" s="2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N6645">
        <v>0</v>
      </c>
      <c r="O6645" s="2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</row>
    <row r="6646" spans="1:23">
      <c r="A6646">
        <v>6641</v>
      </c>
      <c r="B6646" t="s">
        <v>6665</v>
      </c>
      <c r="C6646" s="2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N6646">
        <v>0</v>
      </c>
      <c r="O6646" s="2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</row>
    <row r="6647" spans="1:23">
      <c r="A6647">
        <v>6642</v>
      </c>
      <c r="B6647" t="s">
        <v>6666</v>
      </c>
      <c r="C6647" s="2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N6647">
        <v>0</v>
      </c>
      <c r="O6647" s="2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</row>
    <row r="6648" spans="1:23">
      <c r="A6648">
        <v>6643</v>
      </c>
      <c r="B6648" t="s">
        <v>6667</v>
      </c>
      <c r="C6648" s="2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N6648">
        <v>0</v>
      </c>
      <c r="O6648" s="2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</row>
    <row r="6649" spans="1:23">
      <c r="A6649">
        <v>6644</v>
      </c>
      <c r="B6649" t="s">
        <v>6668</v>
      </c>
      <c r="C6649" s="2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N6649">
        <v>0</v>
      </c>
      <c r="O6649" s="2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>
      <c r="A6650">
        <v>6645</v>
      </c>
      <c r="B6650" t="s">
        <v>6669</v>
      </c>
      <c r="C6650" s="2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N6650">
        <v>0</v>
      </c>
      <c r="O6650" s="2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 spans="1:23">
      <c r="A6651">
        <v>6646</v>
      </c>
      <c r="B6651" t="s">
        <v>6670</v>
      </c>
      <c r="C6651" s="2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N6651">
        <v>0</v>
      </c>
      <c r="O6651" s="2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3">
      <c r="A6652">
        <v>6647</v>
      </c>
      <c r="B6652" t="s">
        <v>6671</v>
      </c>
      <c r="C6652" s="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N6652">
        <v>0</v>
      </c>
      <c r="O6652" s="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</row>
    <row r="6653" spans="1:23">
      <c r="A6653">
        <v>6648</v>
      </c>
      <c r="B6653" t="s">
        <v>6672</v>
      </c>
      <c r="C6653" s="2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N6653">
        <v>0</v>
      </c>
      <c r="O6653" s="2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23">
      <c r="A6654">
        <v>6649</v>
      </c>
      <c r="B6654" t="s">
        <v>6673</v>
      </c>
      <c r="C6654" s="2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N6654">
        <v>0</v>
      </c>
      <c r="O6654" s="2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</row>
    <row r="6655" spans="1:23">
      <c r="A6655">
        <v>6650</v>
      </c>
      <c r="B6655" t="s">
        <v>6674</v>
      </c>
      <c r="C6655" s="2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N6655">
        <v>0</v>
      </c>
      <c r="O6655" s="2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23">
      <c r="A6656">
        <v>6651</v>
      </c>
      <c r="B6656" t="s">
        <v>6675</v>
      </c>
      <c r="C6656" s="2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N6656">
        <v>0</v>
      </c>
      <c r="O6656" s="2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 spans="1:23">
      <c r="A6657">
        <v>6652</v>
      </c>
      <c r="B6657" t="s">
        <v>6676</v>
      </c>
      <c r="C6657" s="2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N6657">
        <v>0</v>
      </c>
      <c r="O6657" s="2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</row>
    <row r="6658" spans="1:23">
      <c r="A6658">
        <v>6653</v>
      </c>
      <c r="B6658" t="s">
        <v>6677</v>
      </c>
      <c r="C6658" s="2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N6658">
        <v>0</v>
      </c>
      <c r="O6658" s="2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</row>
    <row r="6659" spans="1:23">
      <c r="A6659">
        <v>6654</v>
      </c>
      <c r="B6659" t="s">
        <v>6678</v>
      </c>
      <c r="C6659" s="2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1</v>
      </c>
      <c r="N6659">
        <v>1</v>
      </c>
      <c r="O6659" s="2">
        <v>1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1</v>
      </c>
      <c r="W6659">
        <v>1</v>
      </c>
    </row>
    <row r="6660" spans="1:23">
      <c r="A6660">
        <v>6655</v>
      </c>
      <c r="B6660" t="s">
        <v>6679</v>
      </c>
      <c r="C6660" s="2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N6660">
        <v>0</v>
      </c>
      <c r="O6660" s="2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>
      <c r="A6661">
        <v>6656</v>
      </c>
      <c r="B6661" t="s">
        <v>6680</v>
      </c>
      <c r="C6661" s="2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N6661">
        <v>0</v>
      </c>
      <c r="O6661" s="2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 spans="1:23">
      <c r="A6662">
        <v>6657</v>
      </c>
      <c r="B6662" t="s">
        <v>6681</v>
      </c>
      <c r="C6662" s="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N6662">
        <v>0</v>
      </c>
      <c r="O6662" s="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3">
      <c r="A6663">
        <v>6658</v>
      </c>
      <c r="B6663" t="s">
        <v>6682</v>
      </c>
      <c r="C6663" s="2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N6663">
        <v>0</v>
      </c>
      <c r="O6663" s="2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</row>
    <row r="6664" spans="1:23">
      <c r="A6664">
        <v>6659</v>
      </c>
      <c r="B6664" t="s">
        <v>6683</v>
      </c>
      <c r="C6664" s="2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N6664">
        <v>0</v>
      </c>
      <c r="O6664" s="2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</row>
    <row r="6665" spans="1:23">
      <c r="A6665">
        <v>6660</v>
      </c>
      <c r="B6665" t="s">
        <v>6684</v>
      </c>
      <c r="C6665" s="2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N6665">
        <v>0</v>
      </c>
      <c r="O6665" s="2">
        <v>1</v>
      </c>
      <c r="P6665">
        <v>0</v>
      </c>
      <c r="Q6665">
        <v>0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</row>
    <row r="6666" spans="1:23">
      <c r="A6666">
        <v>6661</v>
      </c>
      <c r="B6666" t="s">
        <v>6685</v>
      </c>
      <c r="C6666" s="2">
        <v>0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N6666">
        <v>1</v>
      </c>
      <c r="O6666" s="2">
        <v>1</v>
      </c>
      <c r="P6666">
        <v>0</v>
      </c>
      <c r="Q6666">
        <v>0</v>
      </c>
      <c r="R6666">
        <v>1</v>
      </c>
      <c r="S6666">
        <v>1</v>
      </c>
      <c r="T6666">
        <v>1</v>
      </c>
      <c r="U6666">
        <v>1</v>
      </c>
      <c r="V6666">
        <v>0</v>
      </c>
      <c r="W6666">
        <v>0</v>
      </c>
    </row>
    <row r="6667" spans="1:23">
      <c r="A6667">
        <v>6662</v>
      </c>
      <c r="B6667" t="s">
        <v>6686</v>
      </c>
      <c r="C6667" s="2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N6667">
        <v>0</v>
      </c>
      <c r="O6667" s="2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>
      <c r="A6668">
        <v>6663</v>
      </c>
      <c r="B6668" t="s">
        <v>6687</v>
      </c>
      <c r="C6668" s="2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N6668">
        <v>0</v>
      </c>
      <c r="O6668" s="2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>
      <c r="A6669">
        <v>6664</v>
      </c>
      <c r="B6669" t="s">
        <v>6688</v>
      </c>
      <c r="C6669" s="2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N6669">
        <v>0</v>
      </c>
      <c r="O6669" s="2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>
      <c r="A6670">
        <v>6665</v>
      </c>
      <c r="B6670" t="s">
        <v>6689</v>
      </c>
      <c r="C6670" s="2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N6670">
        <v>0</v>
      </c>
      <c r="O6670" s="2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 spans="1:23">
      <c r="A6671">
        <v>6666</v>
      </c>
      <c r="B6671" t="s">
        <v>6690</v>
      </c>
      <c r="C6671" s="2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N6671">
        <v>0</v>
      </c>
      <c r="O6671" s="2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>
      <c r="A6672">
        <v>6667</v>
      </c>
      <c r="B6672" t="s">
        <v>6691</v>
      </c>
      <c r="C6672" s="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N6672">
        <v>0</v>
      </c>
      <c r="O6672" s="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>
      <c r="A6673">
        <v>6668</v>
      </c>
      <c r="B6673" t="s">
        <v>6692</v>
      </c>
      <c r="C6673" s="2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N6673">
        <v>0</v>
      </c>
      <c r="O6673" s="2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>
      <c r="A6674">
        <v>6669</v>
      </c>
      <c r="B6674" t="s">
        <v>6693</v>
      </c>
      <c r="C6674" s="2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N6674">
        <v>0</v>
      </c>
      <c r="O6674" s="2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>
      <c r="A6675">
        <v>6670</v>
      </c>
      <c r="B6675" t="s">
        <v>6694</v>
      </c>
      <c r="C6675" s="2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N6675">
        <v>0</v>
      </c>
      <c r="O6675" s="2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</row>
    <row r="6676" spans="1:23">
      <c r="A6676">
        <v>6671</v>
      </c>
      <c r="B6676" t="s">
        <v>6695</v>
      </c>
      <c r="C6676" s="2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N6676">
        <v>0</v>
      </c>
      <c r="O6676" s="2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</row>
    <row r="6677" spans="1:23">
      <c r="A6677">
        <v>6672</v>
      </c>
      <c r="B6677" t="s">
        <v>6696</v>
      </c>
      <c r="C6677" s="2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N6677">
        <v>0</v>
      </c>
      <c r="O6677" s="2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</row>
    <row r="6678" spans="1:23">
      <c r="A6678">
        <v>6673</v>
      </c>
      <c r="B6678" t="s">
        <v>6697</v>
      </c>
      <c r="C6678" s="2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N6678">
        <v>0</v>
      </c>
      <c r="O6678" s="2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 spans="1:23">
      <c r="A6679">
        <v>6674</v>
      </c>
      <c r="B6679" t="s">
        <v>6698</v>
      </c>
      <c r="C6679" s="2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N6679">
        <v>0</v>
      </c>
      <c r="O6679" s="2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</row>
    <row r="6680" spans="1:23">
      <c r="A6680">
        <v>6675</v>
      </c>
      <c r="B6680" t="s">
        <v>6699</v>
      </c>
      <c r="C6680" s="2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N6680">
        <v>0</v>
      </c>
      <c r="O6680" s="2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23">
      <c r="A6681">
        <v>6676</v>
      </c>
      <c r="B6681" t="s">
        <v>6700</v>
      </c>
      <c r="C6681" s="2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N6681">
        <v>0</v>
      </c>
      <c r="O6681" s="2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</row>
    <row r="6682" spans="1:23">
      <c r="A6682">
        <v>6677</v>
      </c>
      <c r="B6682" t="s">
        <v>6701</v>
      </c>
      <c r="C6682" s="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N6682">
        <v>0</v>
      </c>
      <c r="O6682" s="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 spans="1:23">
      <c r="A6683">
        <v>6678</v>
      </c>
      <c r="B6683" t="s">
        <v>6702</v>
      </c>
      <c r="C6683" s="2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N6683">
        <v>0</v>
      </c>
      <c r="O6683" s="2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>
      <c r="A6684">
        <v>6679</v>
      </c>
      <c r="B6684" t="s">
        <v>6703</v>
      </c>
      <c r="C6684" s="2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N6684">
        <v>0</v>
      </c>
      <c r="O6684" s="2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 spans="1:23">
      <c r="A6685">
        <v>6680</v>
      </c>
      <c r="B6685" t="s">
        <v>6704</v>
      </c>
      <c r="C6685" s="2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N6685">
        <v>0</v>
      </c>
      <c r="O6685" s="2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23">
      <c r="A6686">
        <v>6681</v>
      </c>
      <c r="B6686" t="s">
        <v>6705</v>
      </c>
      <c r="C6686" s="2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N6686">
        <v>0</v>
      </c>
      <c r="O6686" s="2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>
      <c r="A6687">
        <v>6682</v>
      </c>
      <c r="B6687" t="s">
        <v>6706</v>
      </c>
      <c r="C6687" s="2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N6687">
        <v>0</v>
      </c>
      <c r="O6687" s="2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>
      <c r="A6688">
        <v>6683</v>
      </c>
      <c r="B6688" t="s">
        <v>6707</v>
      </c>
      <c r="C6688" s="2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N6688">
        <v>0</v>
      </c>
      <c r="O6688" s="2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 spans="1:23">
      <c r="A6689">
        <v>6684</v>
      </c>
      <c r="B6689" t="s">
        <v>6708</v>
      </c>
      <c r="C6689" s="2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N6689">
        <v>0</v>
      </c>
      <c r="O6689" s="2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>
      <c r="A6690">
        <v>6685</v>
      </c>
      <c r="B6690" t="s">
        <v>6709</v>
      </c>
      <c r="C6690" s="2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N6690">
        <v>0</v>
      </c>
      <c r="O6690" s="2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>
      <c r="A6691">
        <v>6686</v>
      </c>
      <c r="B6691" t="s">
        <v>6710</v>
      </c>
      <c r="C6691" s="2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N6691">
        <v>0</v>
      </c>
      <c r="O6691" s="2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 spans="1:23">
      <c r="A6692">
        <v>6687</v>
      </c>
      <c r="B6692" t="s">
        <v>6711</v>
      </c>
      <c r="C6692" s="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N6692">
        <v>0</v>
      </c>
      <c r="O6692" s="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>
      <c r="A6693">
        <v>6688</v>
      </c>
      <c r="B6693" t="s">
        <v>6712</v>
      </c>
      <c r="C6693" s="2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N6693">
        <v>0</v>
      </c>
      <c r="O6693" s="2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>
      <c r="A6694">
        <v>6689</v>
      </c>
      <c r="B6694" t="s">
        <v>6713</v>
      </c>
      <c r="C6694" s="2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N6694">
        <v>1</v>
      </c>
      <c r="O6694" s="2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</row>
    <row r="6695" spans="1:23">
      <c r="A6695">
        <v>6690</v>
      </c>
      <c r="B6695" t="s">
        <v>6714</v>
      </c>
      <c r="C6695" s="2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N6695">
        <v>0</v>
      </c>
      <c r="O6695" s="2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</row>
    <row r="6696" spans="1:23">
      <c r="A6696">
        <v>6691</v>
      </c>
      <c r="B6696" t="s">
        <v>6715</v>
      </c>
      <c r="C6696" s="2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N6696">
        <v>0</v>
      </c>
      <c r="O6696" s="2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 spans="1:23">
      <c r="A6697">
        <v>6692</v>
      </c>
      <c r="B6697" t="s">
        <v>6716</v>
      </c>
      <c r="C6697" s="2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N6697">
        <v>0</v>
      </c>
      <c r="O6697" s="2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</row>
    <row r="6698" spans="1:23">
      <c r="A6698">
        <v>6693</v>
      </c>
      <c r="B6698" t="s">
        <v>6717</v>
      </c>
      <c r="C6698" s="2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N6698">
        <v>0</v>
      </c>
      <c r="O6698" s="2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>
      <c r="A6699">
        <v>6694</v>
      </c>
      <c r="B6699" t="s">
        <v>6718</v>
      </c>
      <c r="C6699" s="2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N6699">
        <v>0</v>
      </c>
      <c r="O6699" s="2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>
      <c r="A6700">
        <v>6695</v>
      </c>
      <c r="B6700" t="s">
        <v>6719</v>
      </c>
      <c r="C6700" s="2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N6700">
        <v>0</v>
      </c>
      <c r="O6700" s="2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</row>
    <row r="6701" spans="1:23">
      <c r="A6701">
        <v>6696</v>
      </c>
      <c r="B6701" t="s">
        <v>6720</v>
      </c>
      <c r="C6701" s="2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N6701">
        <v>1</v>
      </c>
      <c r="O6701" s="2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</row>
    <row r="6702" spans="1:23">
      <c r="A6702">
        <v>6697</v>
      </c>
      <c r="B6702" t="s">
        <v>6721</v>
      </c>
      <c r="C6702" s="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1</v>
      </c>
      <c r="K6702">
        <v>0</v>
      </c>
      <c r="L6702">
        <v>0</v>
      </c>
      <c r="N6702">
        <v>0</v>
      </c>
      <c r="O6702" s="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>
      <c r="A6703">
        <v>6698</v>
      </c>
      <c r="B6703" t="s">
        <v>6722</v>
      </c>
      <c r="C6703" s="2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N6703">
        <v>0</v>
      </c>
      <c r="O6703" s="2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</row>
    <row r="6704" spans="1:23">
      <c r="A6704">
        <v>6699</v>
      </c>
      <c r="B6704" t="s">
        <v>6723</v>
      </c>
      <c r="C6704" s="2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N6704">
        <v>0</v>
      </c>
      <c r="O6704" s="2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>
      <c r="A6705">
        <v>6700</v>
      </c>
      <c r="B6705" t="s">
        <v>6724</v>
      </c>
      <c r="C6705" s="2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N6705">
        <v>0</v>
      </c>
      <c r="O6705" s="2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</row>
    <row r="6706" spans="1:23">
      <c r="A6706">
        <v>6701</v>
      </c>
      <c r="B6706" t="s">
        <v>6725</v>
      </c>
      <c r="C6706" s="2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N6706">
        <v>0</v>
      </c>
      <c r="O6706" s="2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</row>
    <row r="6707" spans="1:23">
      <c r="A6707">
        <v>6702</v>
      </c>
      <c r="B6707" t="s">
        <v>6726</v>
      </c>
      <c r="C6707" s="2">
        <v>1</v>
      </c>
      <c r="D6707">
        <v>1</v>
      </c>
      <c r="E6707">
        <v>1</v>
      </c>
      <c r="F6707">
        <v>1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N6707">
        <v>1</v>
      </c>
      <c r="O6707" s="2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</row>
    <row r="6708" spans="1:23">
      <c r="A6708">
        <v>6703</v>
      </c>
      <c r="B6708" t="s">
        <v>6727</v>
      </c>
      <c r="C6708" s="2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N6708">
        <v>0</v>
      </c>
      <c r="O6708" s="2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 spans="1:23">
      <c r="A6709">
        <v>6704</v>
      </c>
      <c r="B6709" t="s">
        <v>6728</v>
      </c>
      <c r="C6709" s="2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N6709">
        <v>0</v>
      </c>
      <c r="O6709" s="2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</row>
    <row r="6710" spans="1:23">
      <c r="A6710">
        <v>6705</v>
      </c>
      <c r="B6710" t="s">
        <v>6729</v>
      </c>
      <c r="C6710" s="2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N6710">
        <v>0</v>
      </c>
      <c r="O6710" s="2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>
      <c r="A6711">
        <v>6706</v>
      </c>
      <c r="B6711" t="s">
        <v>6730</v>
      </c>
      <c r="C6711" s="2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N6711">
        <v>0</v>
      </c>
      <c r="O6711" s="2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>
      <c r="A6712">
        <v>6707</v>
      </c>
      <c r="B6712" t="s">
        <v>6731</v>
      </c>
      <c r="C6712" s="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N6712">
        <v>0</v>
      </c>
      <c r="O6712" s="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>
      <c r="A6713">
        <v>6708</v>
      </c>
      <c r="B6713" t="s">
        <v>6732</v>
      </c>
      <c r="C6713" s="2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N6713">
        <v>0</v>
      </c>
      <c r="O6713" s="2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>
      <c r="A6714">
        <v>6709</v>
      </c>
      <c r="B6714" t="s">
        <v>6733</v>
      </c>
      <c r="C6714" s="2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N6714">
        <v>0</v>
      </c>
      <c r="O6714" s="2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</row>
    <row r="6715" spans="1:23">
      <c r="A6715">
        <v>6710</v>
      </c>
      <c r="B6715" t="s">
        <v>6734</v>
      </c>
      <c r="C6715" s="2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N6715">
        <v>1</v>
      </c>
      <c r="O6715" s="2">
        <v>1</v>
      </c>
      <c r="P6715">
        <v>1</v>
      </c>
      <c r="Q6715">
        <v>1</v>
      </c>
      <c r="R6715">
        <v>0</v>
      </c>
      <c r="S6715">
        <v>1</v>
      </c>
      <c r="T6715">
        <v>1</v>
      </c>
      <c r="U6715">
        <v>1</v>
      </c>
      <c r="V6715">
        <v>1</v>
      </c>
      <c r="W6715">
        <v>1</v>
      </c>
    </row>
    <row r="6716" spans="1:23">
      <c r="A6716">
        <v>6711</v>
      </c>
      <c r="B6716" t="s">
        <v>6735</v>
      </c>
      <c r="C6716" s="2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N6716">
        <v>0</v>
      </c>
      <c r="O6716" s="2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</row>
    <row r="6717" spans="1:23">
      <c r="A6717">
        <v>6712</v>
      </c>
      <c r="B6717" t="s">
        <v>6736</v>
      </c>
      <c r="C6717" s="2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N6717">
        <v>0</v>
      </c>
      <c r="O6717" s="2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</row>
    <row r="6718" spans="1:23">
      <c r="A6718">
        <v>6713</v>
      </c>
      <c r="B6718" t="s">
        <v>6737</v>
      </c>
      <c r="C6718" s="2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N6718">
        <v>0</v>
      </c>
      <c r="O6718" s="2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</row>
    <row r="6719" spans="1:23">
      <c r="A6719">
        <v>6714</v>
      </c>
      <c r="B6719" t="s">
        <v>6738</v>
      </c>
      <c r="C6719" s="2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N6719">
        <v>1</v>
      </c>
      <c r="O6719" s="2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>
      <c r="A6720">
        <v>6715</v>
      </c>
      <c r="B6720" t="s">
        <v>6739</v>
      </c>
      <c r="C6720" s="2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N6720">
        <v>0</v>
      </c>
      <c r="O6720" s="2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23">
      <c r="A6721">
        <v>6716</v>
      </c>
      <c r="B6721" t="s">
        <v>6740</v>
      </c>
      <c r="C6721" s="2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N6721">
        <v>0</v>
      </c>
      <c r="O6721" s="2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</row>
    <row r="6722" spans="1:23">
      <c r="A6722">
        <v>6717</v>
      </c>
      <c r="B6722" t="s">
        <v>6741</v>
      </c>
      <c r="C6722" s="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N6722">
        <v>0</v>
      </c>
      <c r="O6722" s="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>
      <c r="A6723">
        <v>6718</v>
      </c>
      <c r="B6723" t="s">
        <v>6742</v>
      </c>
      <c r="C6723" s="2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N6723">
        <v>0</v>
      </c>
      <c r="O6723" s="2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>
      <c r="A6724">
        <v>6719</v>
      </c>
      <c r="B6724" t="s">
        <v>6743</v>
      </c>
      <c r="C6724" s="2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N6724">
        <v>0</v>
      </c>
      <c r="O6724" s="2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</row>
    <row r="6725" spans="1:23">
      <c r="A6725">
        <v>6720</v>
      </c>
      <c r="B6725" t="s">
        <v>6744</v>
      </c>
      <c r="C6725" s="2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N6725">
        <v>0</v>
      </c>
      <c r="O6725" s="2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>
      <c r="A6726">
        <v>6721</v>
      </c>
      <c r="B6726" t="s">
        <v>6745</v>
      </c>
      <c r="C6726" s="2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N6726">
        <v>0</v>
      </c>
      <c r="O6726" s="2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>
      <c r="A6727">
        <v>6722</v>
      </c>
      <c r="B6727" t="s">
        <v>6746</v>
      </c>
      <c r="C6727" s="2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N6727">
        <v>0</v>
      </c>
      <c r="O6727" s="2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 spans="1:23">
      <c r="A6728">
        <v>6723</v>
      </c>
      <c r="B6728" t="s">
        <v>6747</v>
      </c>
      <c r="C6728" s="2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N6728">
        <v>1</v>
      </c>
      <c r="O6728" s="2">
        <v>1</v>
      </c>
      <c r="P6728">
        <v>1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</row>
    <row r="6729" spans="1:23">
      <c r="A6729">
        <v>6724</v>
      </c>
      <c r="B6729" t="s">
        <v>6748</v>
      </c>
      <c r="C6729" s="2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N6729">
        <v>0</v>
      </c>
      <c r="O6729" s="2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</row>
    <row r="6730" spans="1:23">
      <c r="A6730">
        <v>6725</v>
      </c>
      <c r="B6730" t="s">
        <v>6749</v>
      </c>
      <c r="C6730" s="2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N6730">
        <v>0</v>
      </c>
      <c r="O6730" s="2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</row>
    <row r="6731" spans="1:23">
      <c r="A6731">
        <v>6726</v>
      </c>
      <c r="B6731" t="s">
        <v>6750</v>
      </c>
      <c r="C6731" s="2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N6731">
        <v>0</v>
      </c>
      <c r="O6731" s="2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23">
      <c r="A6732">
        <v>6727</v>
      </c>
      <c r="B6732" t="s">
        <v>6751</v>
      </c>
      <c r="C6732" s="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N6732">
        <v>0</v>
      </c>
      <c r="O6732" s="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23">
      <c r="A6733">
        <v>6728</v>
      </c>
      <c r="B6733" t="s">
        <v>6752</v>
      </c>
      <c r="C6733" s="2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N6733">
        <v>0</v>
      </c>
      <c r="O6733" s="2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</row>
    <row r="6734" spans="1:23">
      <c r="A6734">
        <v>6729</v>
      </c>
      <c r="B6734" t="s">
        <v>6753</v>
      </c>
      <c r="C6734" s="2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N6734">
        <v>0</v>
      </c>
      <c r="O6734" s="2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1</v>
      </c>
    </row>
    <row r="6735" spans="1:23">
      <c r="A6735">
        <v>6730</v>
      </c>
      <c r="B6735" t="s">
        <v>6754</v>
      </c>
      <c r="C6735" s="2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N6735">
        <v>0</v>
      </c>
      <c r="O6735" s="2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</row>
    <row r="6736" spans="1:23">
      <c r="A6736">
        <v>6731</v>
      </c>
      <c r="B6736" t="s">
        <v>6755</v>
      </c>
      <c r="C6736" s="2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N6736">
        <v>0</v>
      </c>
      <c r="O6736" s="2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</row>
    <row r="6737" spans="1:23">
      <c r="A6737">
        <v>6732</v>
      </c>
      <c r="B6737" t="s">
        <v>6756</v>
      </c>
      <c r="C6737" s="2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N6737">
        <v>0</v>
      </c>
      <c r="O6737" s="2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</row>
    <row r="6738" spans="1:23">
      <c r="A6738">
        <v>6733</v>
      </c>
      <c r="B6738" t="s">
        <v>6757</v>
      </c>
      <c r="C6738" s="2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N6738">
        <v>1</v>
      </c>
      <c r="O6738" s="2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</row>
    <row r="6739" spans="1:23">
      <c r="A6739">
        <v>6734</v>
      </c>
      <c r="B6739" t="s">
        <v>6758</v>
      </c>
      <c r="C6739" s="2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N6739">
        <v>0</v>
      </c>
      <c r="O6739" s="2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</row>
    <row r="6740" spans="1:23">
      <c r="A6740">
        <v>6735</v>
      </c>
      <c r="B6740" t="s">
        <v>6759</v>
      </c>
      <c r="C6740" s="2">
        <v>1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N6740">
        <v>0</v>
      </c>
      <c r="O6740" s="2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</row>
    <row r="6741" spans="1:23">
      <c r="A6741">
        <v>6736</v>
      </c>
      <c r="B6741" t="s">
        <v>6760</v>
      </c>
      <c r="C6741" s="2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N6741">
        <v>0</v>
      </c>
      <c r="O6741" s="2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>
      <c r="A6742">
        <v>6737</v>
      </c>
      <c r="B6742" t="s">
        <v>6761</v>
      </c>
      <c r="C6742" s="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N6742">
        <v>0</v>
      </c>
      <c r="O6742" s="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 spans="1:23">
      <c r="A6743">
        <v>6738</v>
      </c>
      <c r="B6743" t="s">
        <v>6762</v>
      </c>
      <c r="C6743" s="2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N6743">
        <v>0</v>
      </c>
      <c r="O6743" s="2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>
      <c r="A6744">
        <v>6739</v>
      </c>
      <c r="B6744" t="s">
        <v>6763</v>
      </c>
      <c r="C6744" s="2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N6744">
        <v>0</v>
      </c>
      <c r="O6744" s="2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>
      <c r="A6745">
        <v>6740</v>
      </c>
      <c r="B6745" t="s">
        <v>6764</v>
      </c>
      <c r="C6745" s="2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N6745">
        <v>1</v>
      </c>
      <c r="O6745" s="2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</row>
    <row r="6746" spans="1:23">
      <c r="A6746">
        <v>6741</v>
      </c>
      <c r="B6746" t="s">
        <v>6765</v>
      </c>
      <c r="C6746" s="2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N6746">
        <v>1</v>
      </c>
      <c r="O6746" s="2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</row>
    <row r="6747" spans="1:23">
      <c r="A6747">
        <v>6742</v>
      </c>
      <c r="B6747" t="s">
        <v>6766</v>
      </c>
      <c r="C6747" s="2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N6747">
        <v>0</v>
      </c>
      <c r="O6747" s="2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>
      <c r="A6748">
        <v>6743</v>
      </c>
      <c r="B6748" t="s">
        <v>6767</v>
      </c>
      <c r="C6748" s="2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N6748">
        <v>1</v>
      </c>
      <c r="O6748" s="2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</row>
    <row r="6749" spans="1:23">
      <c r="A6749">
        <v>6744</v>
      </c>
      <c r="B6749" t="s">
        <v>6768</v>
      </c>
      <c r="C6749" s="2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N6749">
        <v>0</v>
      </c>
      <c r="O6749" s="2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>
      <c r="A6750">
        <v>6745</v>
      </c>
      <c r="B6750" t="s">
        <v>6769</v>
      </c>
      <c r="C6750" s="2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N6750">
        <v>0</v>
      </c>
      <c r="O6750" s="2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1</v>
      </c>
    </row>
    <row r="6751" spans="1:23">
      <c r="A6751">
        <v>6746</v>
      </c>
      <c r="B6751" t="s">
        <v>6770</v>
      </c>
      <c r="C6751" s="2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N6751">
        <v>0</v>
      </c>
      <c r="O6751" s="2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</row>
    <row r="6752" spans="1:23">
      <c r="A6752">
        <v>6747</v>
      </c>
      <c r="B6752" t="s">
        <v>6771</v>
      </c>
      <c r="C6752" s="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N6752">
        <v>0</v>
      </c>
      <c r="O6752" s="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</row>
    <row r="6753" spans="1:23">
      <c r="A6753">
        <v>6748</v>
      </c>
      <c r="B6753" t="s">
        <v>6772</v>
      </c>
      <c r="C6753" s="2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N6753">
        <v>0</v>
      </c>
      <c r="O6753" s="2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>
      <c r="A6754">
        <v>6749</v>
      </c>
      <c r="B6754" t="s">
        <v>6773</v>
      </c>
      <c r="C6754" s="2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N6754">
        <v>0</v>
      </c>
      <c r="O6754" s="2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</row>
    <row r="6755" spans="1:23">
      <c r="A6755">
        <v>6750</v>
      </c>
      <c r="B6755" t="s">
        <v>6774</v>
      </c>
      <c r="C6755" s="2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1</v>
      </c>
      <c r="N6755">
        <v>0</v>
      </c>
      <c r="O6755" s="2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</row>
    <row r="6756" spans="1:23">
      <c r="A6756">
        <v>6751</v>
      </c>
      <c r="B6756" t="s">
        <v>6775</v>
      </c>
      <c r="C6756" s="2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N6756">
        <v>0</v>
      </c>
      <c r="O6756" s="2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>
      <c r="A6757">
        <v>6752</v>
      </c>
      <c r="B6757" t="s">
        <v>6776</v>
      </c>
      <c r="C6757" s="2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N6757">
        <v>0</v>
      </c>
      <c r="O6757" s="2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 spans="1:23">
      <c r="A6758">
        <v>6753</v>
      </c>
      <c r="B6758" t="s">
        <v>6777</v>
      </c>
      <c r="C6758" s="2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N6758">
        <v>0</v>
      </c>
      <c r="O6758" s="2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23">
      <c r="A6759">
        <v>6754</v>
      </c>
      <c r="B6759" t="s">
        <v>6778</v>
      </c>
      <c r="C6759" s="2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N6759">
        <v>0</v>
      </c>
      <c r="O6759" s="2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23">
      <c r="A6760">
        <v>6755</v>
      </c>
      <c r="B6760" t="s">
        <v>6779</v>
      </c>
      <c r="C6760" s="2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N6760">
        <v>0</v>
      </c>
      <c r="O6760" s="2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>
      <c r="A6761">
        <v>6756</v>
      </c>
      <c r="B6761" t="s">
        <v>6780</v>
      </c>
      <c r="C6761" s="2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N6761">
        <v>0</v>
      </c>
      <c r="O6761" s="2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 spans="1:23">
      <c r="A6762">
        <v>6757</v>
      </c>
      <c r="B6762" t="s">
        <v>6781</v>
      </c>
      <c r="C6762" s="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N6762">
        <v>0</v>
      </c>
      <c r="O6762" s="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</row>
    <row r="6763" spans="1:23">
      <c r="A6763">
        <v>6758</v>
      </c>
      <c r="B6763" t="s">
        <v>6782</v>
      </c>
      <c r="C6763" s="2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N6763">
        <v>1</v>
      </c>
      <c r="O6763" s="2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</row>
    <row r="6764" spans="1:23">
      <c r="A6764">
        <v>6759</v>
      </c>
      <c r="B6764" t="s">
        <v>6783</v>
      </c>
      <c r="C6764" s="2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N6764">
        <v>0</v>
      </c>
      <c r="O6764" s="2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1:23">
      <c r="A6765">
        <v>6760</v>
      </c>
      <c r="B6765" t="s">
        <v>6784</v>
      </c>
      <c r="C6765" s="2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N6765">
        <v>0</v>
      </c>
      <c r="O6765" s="2">
        <v>0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1</v>
      </c>
    </row>
    <row r="6766" spans="1:23">
      <c r="A6766">
        <v>6761</v>
      </c>
      <c r="B6766" t="s">
        <v>6785</v>
      </c>
      <c r="C6766" s="2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N6766">
        <v>1</v>
      </c>
      <c r="O6766" s="2">
        <v>1</v>
      </c>
      <c r="P6766">
        <v>1</v>
      </c>
      <c r="Q6766">
        <v>1</v>
      </c>
      <c r="R6766">
        <v>1</v>
      </c>
      <c r="S6766">
        <v>1</v>
      </c>
      <c r="T6766">
        <v>0</v>
      </c>
      <c r="U6766">
        <v>1</v>
      </c>
      <c r="V6766">
        <v>1</v>
      </c>
      <c r="W6766">
        <v>1</v>
      </c>
    </row>
    <row r="6767" spans="1:23">
      <c r="A6767">
        <v>6762</v>
      </c>
      <c r="B6767" t="s">
        <v>6786</v>
      </c>
      <c r="C6767" s="2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N6767">
        <v>1</v>
      </c>
      <c r="O6767" s="2">
        <v>1</v>
      </c>
      <c r="P6767">
        <v>1</v>
      </c>
      <c r="Q6767">
        <v>1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</row>
    <row r="6768" spans="1:23">
      <c r="A6768">
        <v>6763</v>
      </c>
      <c r="B6768" t="s">
        <v>6787</v>
      </c>
      <c r="C6768" s="2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N6768">
        <v>0</v>
      </c>
      <c r="O6768" s="2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23">
      <c r="A6769">
        <v>6764</v>
      </c>
      <c r="B6769" t="s">
        <v>6788</v>
      </c>
      <c r="C6769" s="2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N6769">
        <v>0</v>
      </c>
      <c r="O6769" s="2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23">
      <c r="A6770">
        <v>6765</v>
      </c>
      <c r="B6770" t="s">
        <v>6789</v>
      </c>
      <c r="C6770" s="2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N6770">
        <v>0</v>
      </c>
      <c r="O6770" s="2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>
      <c r="A6771">
        <v>6766</v>
      </c>
      <c r="B6771" t="s">
        <v>6790</v>
      </c>
      <c r="C6771" s="2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N6771">
        <v>0</v>
      </c>
      <c r="O6771" s="2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>
      <c r="A6772">
        <v>6767</v>
      </c>
      <c r="B6772" t="s">
        <v>6791</v>
      </c>
      <c r="C6772" s="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N6772">
        <v>0</v>
      </c>
      <c r="O6772" s="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</row>
    <row r="6773" spans="1:23">
      <c r="A6773">
        <v>6768</v>
      </c>
      <c r="B6773" t="s">
        <v>6792</v>
      </c>
      <c r="C6773" s="2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N6773">
        <v>0</v>
      </c>
      <c r="O6773" s="2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>
      <c r="A6774">
        <v>6769</v>
      </c>
      <c r="B6774" t="s">
        <v>6793</v>
      </c>
      <c r="C6774" s="2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N6774">
        <v>1</v>
      </c>
      <c r="O6774" s="2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</row>
    <row r="6775" spans="1:23">
      <c r="A6775">
        <v>6770</v>
      </c>
      <c r="B6775" t="s">
        <v>6794</v>
      </c>
      <c r="C6775" s="2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N6775">
        <v>0</v>
      </c>
      <c r="O6775" s="2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</row>
    <row r="6776" spans="1:23">
      <c r="A6776">
        <v>6771</v>
      </c>
      <c r="B6776" t="s">
        <v>6795</v>
      </c>
      <c r="C6776" s="2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N6776">
        <v>0</v>
      </c>
      <c r="O6776" s="2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</row>
    <row r="6777" spans="1:23">
      <c r="A6777">
        <v>6772</v>
      </c>
      <c r="B6777" t="s">
        <v>6796</v>
      </c>
      <c r="C6777" s="2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N6777">
        <v>0</v>
      </c>
      <c r="O6777" s="2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</row>
    <row r="6778" spans="1:23">
      <c r="A6778">
        <v>6773</v>
      </c>
      <c r="B6778" t="s">
        <v>6797</v>
      </c>
      <c r="C6778" s="2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N6778">
        <v>0</v>
      </c>
      <c r="O6778" s="2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</row>
    <row r="6779" spans="1:23">
      <c r="A6779">
        <v>6774</v>
      </c>
      <c r="B6779" t="s">
        <v>6798</v>
      </c>
      <c r="C6779" s="2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N6779">
        <v>0</v>
      </c>
      <c r="O6779" s="2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>
      <c r="A6780">
        <v>6775</v>
      </c>
      <c r="B6780" t="s">
        <v>6799</v>
      </c>
      <c r="C6780" s="2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N6780">
        <v>0</v>
      </c>
      <c r="O6780" s="2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>
      <c r="A6781">
        <v>6776</v>
      </c>
      <c r="B6781" t="s">
        <v>6800</v>
      </c>
      <c r="C6781" s="2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N6781">
        <v>0</v>
      </c>
      <c r="O6781" s="2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>
      <c r="A6782">
        <v>6777</v>
      </c>
      <c r="B6782" t="s">
        <v>6801</v>
      </c>
      <c r="C6782" s="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N6782">
        <v>0</v>
      </c>
      <c r="O6782" s="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 spans="1:23">
      <c r="A6783">
        <v>6778</v>
      </c>
      <c r="B6783" t="s">
        <v>6802</v>
      </c>
      <c r="C6783" s="2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N6783">
        <v>0</v>
      </c>
      <c r="O6783" s="2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>
      <c r="A6784">
        <v>6779</v>
      </c>
      <c r="B6784" t="s">
        <v>6803</v>
      </c>
      <c r="C6784" s="2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N6784">
        <v>0</v>
      </c>
      <c r="O6784" s="2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>
      <c r="A6785">
        <v>6780</v>
      </c>
      <c r="B6785" t="s">
        <v>6804</v>
      </c>
      <c r="C6785" s="2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N6785">
        <v>0</v>
      </c>
      <c r="O6785" s="2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>
      <c r="A6786">
        <v>6781</v>
      </c>
      <c r="B6786" t="s">
        <v>6805</v>
      </c>
      <c r="C6786" s="2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N6786">
        <v>0</v>
      </c>
      <c r="O6786" s="2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>
      <c r="A6787">
        <v>6782</v>
      </c>
      <c r="B6787" t="s">
        <v>6806</v>
      </c>
      <c r="C6787" s="2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N6787">
        <v>0</v>
      </c>
      <c r="O6787" s="2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</row>
    <row r="6788" spans="1:23">
      <c r="A6788">
        <v>6783</v>
      </c>
      <c r="B6788" t="s">
        <v>6807</v>
      </c>
      <c r="C6788" s="2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N6788">
        <v>0</v>
      </c>
      <c r="O6788" s="2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</row>
    <row r="6789" spans="1:23">
      <c r="A6789">
        <v>6784</v>
      </c>
      <c r="B6789" t="s">
        <v>6808</v>
      </c>
      <c r="C6789" s="2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N6789">
        <v>0</v>
      </c>
      <c r="O6789" s="2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</row>
    <row r="6790" spans="1:23">
      <c r="A6790">
        <v>6785</v>
      </c>
      <c r="B6790" t="s">
        <v>6809</v>
      </c>
      <c r="C6790" s="2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N6790">
        <v>0</v>
      </c>
      <c r="O6790" s="2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</row>
    <row r="6791" spans="1:23">
      <c r="A6791">
        <v>6786</v>
      </c>
      <c r="B6791" t="s">
        <v>6810</v>
      </c>
      <c r="C6791" s="2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N6791">
        <v>0</v>
      </c>
      <c r="O6791" s="2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>
      <c r="A6792">
        <v>6787</v>
      </c>
      <c r="B6792" t="s">
        <v>6811</v>
      </c>
      <c r="C6792" s="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N6792">
        <v>0</v>
      </c>
      <c r="O6792" s="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</row>
    <row r="6793" spans="1:23">
      <c r="A6793">
        <v>6788</v>
      </c>
      <c r="B6793" t="s">
        <v>6812</v>
      </c>
      <c r="C6793" s="2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N6793">
        <v>0</v>
      </c>
      <c r="O6793" s="2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</row>
    <row r="6794" spans="1:23">
      <c r="A6794">
        <v>6789</v>
      </c>
      <c r="B6794" t="s">
        <v>6813</v>
      </c>
      <c r="C6794" s="2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N6794">
        <v>0</v>
      </c>
      <c r="O6794" s="2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</row>
    <row r="6795" spans="1:23">
      <c r="A6795">
        <v>6790</v>
      </c>
      <c r="B6795" t="s">
        <v>6814</v>
      </c>
      <c r="C6795" s="2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N6795">
        <v>1</v>
      </c>
      <c r="O6795" s="2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</row>
    <row r="6796" spans="1:23">
      <c r="A6796">
        <v>6791</v>
      </c>
      <c r="B6796" t="s">
        <v>6815</v>
      </c>
      <c r="C6796" s="2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N6796">
        <v>0</v>
      </c>
      <c r="O6796" s="2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</row>
    <row r="6797" spans="1:23">
      <c r="A6797">
        <v>6792</v>
      </c>
      <c r="B6797" t="s">
        <v>6816</v>
      </c>
      <c r="C6797" s="2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N6797">
        <v>0</v>
      </c>
      <c r="O6797" s="2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>
      <c r="A6798">
        <v>6793</v>
      </c>
      <c r="B6798" t="s">
        <v>6817</v>
      </c>
      <c r="C6798" s="2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N6798">
        <v>0</v>
      </c>
      <c r="O6798" s="2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 spans="1:23">
      <c r="A6799">
        <v>6794</v>
      </c>
      <c r="B6799" t="s">
        <v>6818</v>
      </c>
      <c r="C6799" s="2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N6799">
        <v>0</v>
      </c>
      <c r="O6799" s="2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</row>
    <row r="6800" spans="1:23">
      <c r="A6800">
        <v>6795</v>
      </c>
      <c r="B6800" t="s">
        <v>6819</v>
      </c>
      <c r="C6800" s="2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N6800">
        <v>0</v>
      </c>
      <c r="O6800" s="2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>
      <c r="A6801">
        <v>6796</v>
      </c>
      <c r="B6801" t="s">
        <v>6820</v>
      </c>
      <c r="C6801" s="2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N6801">
        <v>0</v>
      </c>
      <c r="O6801" s="2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</row>
    <row r="6802" spans="1:23">
      <c r="A6802">
        <v>6797</v>
      </c>
      <c r="B6802" t="s">
        <v>6821</v>
      </c>
      <c r="C6802" s="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N6802">
        <v>0</v>
      </c>
      <c r="O6802" s="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>
      <c r="A6803">
        <v>6798</v>
      </c>
      <c r="B6803" t="s">
        <v>6822</v>
      </c>
      <c r="C6803" s="2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N6803">
        <v>0</v>
      </c>
      <c r="O6803" s="2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>
      <c r="A6804">
        <v>6799</v>
      </c>
      <c r="B6804" t="s">
        <v>6823</v>
      </c>
      <c r="C6804" s="2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N6804">
        <v>1</v>
      </c>
      <c r="O6804" s="2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</row>
    <row r="6805" spans="1:23">
      <c r="A6805">
        <v>6800</v>
      </c>
      <c r="B6805" t="s">
        <v>6824</v>
      </c>
      <c r="C6805" s="2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N6805">
        <v>0</v>
      </c>
      <c r="O6805" s="2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</row>
    <row r="6806" spans="1:23">
      <c r="A6806">
        <v>6801</v>
      </c>
      <c r="B6806" t="s">
        <v>6825</v>
      </c>
      <c r="C6806" s="2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N6806">
        <v>0</v>
      </c>
      <c r="O6806" s="2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>
      <c r="A6807">
        <v>6802</v>
      </c>
      <c r="B6807" t="s">
        <v>6826</v>
      </c>
      <c r="C6807" s="2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N6807">
        <v>0</v>
      </c>
      <c r="O6807" s="2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23">
      <c r="A6808">
        <v>6803</v>
      </c>
      <c r="B6808" t="s">
        <v>6827</v>
      </c>
      <c r="C6808" s="2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N6808">
        <v>0</v>
      </c>
      <c r="O6808" s="2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>
      <c r="A6809">
        <v>6804</v>
      </c>
      <c r="B6809" t="s">
        <v>6828</v>
      </c>
      <c r="C6809" s="2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N6809">
        <v>0</v>
      </c>
      <c r="O6809" s="2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</row>
    <row r="6810" spans="1:23">
      <c r="A6810">
        <v>6805</v>
      </c>
      <c r="B6810" t="s">
        <v>6829</v>
      </c>
      <c r="C6810" s="2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N6810">
        <v>1</v>
      </c>
      <c r="O6810" s="2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</row>
    <row r="6811" spans="1:23">
      <c r="A6811">
        <v>6806</v>
      </c>
      <c r="B6811" t="s">
        <v>6830</v>
      </c>
      <c r="C6811" s="2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N6811">
        <v>0</v>
      </c>
      <c r="O6811" s="2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 spans="1:23">
      <c r="A6812">
        <v>6807</v>
      </c>
      <c r="B6812" t="s">
        <v>6831</v>
      </c>
      <c r="C6812" s="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N6812">
        <v>0</v>
      </c>
      <c r="O6812" s="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23">
      <c r="A6813">
        <v>6808</v>
      </c>
      <c r="B6813" t="s">
        <v>6832</v>
      </c>
      <c r="C6813" s="2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N6813">
        <v>0</v>
      </c>
      <c r="O6813" s="2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>
      <c r="A6814">
        <v>6809</v>
      </c>
      <c r="B6814" t="s">
        <v>6833</v>
      </c>
      <c r="C6814" s="2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N6814">
        <v>0</v>
      </c>
      <c r="O6814" s="2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</row>
    <row r="6815" spans="1:23">
      <c r="A6815">
        <v>6810</v>
      </c>
      <c r="B6815" t="s">
        <v>6834</v>
      </c>
      <c r="C6815" s="2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N6815">
        <v>0</v>
      </c>
      <c r="O6815" s="2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 spans="1:23">
      <c r="A6816">
        <v>6811</v>
      </c>
      <c r="B6816" t="s">
        <v>6835</v>
      </c>
      <c r="C6816" s="2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N6816">
        <v>0</v>
      </c>
      <c r="O6816" s="2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</row>
    <row r="6817" spans="1:23">
      <c r="A6817">
        <v>6812</v>
      </c>
      <c r="B6817" t="s">
        <v>6836</v>
      </c>
      <c r="C6817" s="2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N6817">
        <v>0</v>
      </c>
      <c r="O6817" s="2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</row>
    <row r="6818" spans="1:23">
      <c r="A6818">
        <v>6813</v>
      </c>
      <c r="B6818" t="s">
        <v>6837</v>
      </c>
      <c r="C6818" s="2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N6818">
        <v>0</v>
      </c>
      <c r="O6818" s="2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</row>
    <row r="6819" spans="1:23">
      <c r="A6819">
        <v>6814</v>
      </c>
      <c r="B6819" t="s">
        <v>6838</v>
      </c>
      <c r="C6819" s="2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N6819">
        <v>0</v>
      </c>
      <c r="O6819" s="2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23">
      <c r="A6820">
        <v>6815</v>
      </c>
      <c r="B6820" t="s">
        <v>6839</v>
      </c>
      <c r="C6820" s="2">
        <v>1</v>
      </c>
      <c r="D6820">
        <v>1</v>
      </c>
      <c r="E6820">
        <v>1</v>
      </c>
      <c r="F6820">
        <v>1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1</v>
      </c>
      <c r="N6820">
        <v>0</v>
      </c>
      <c r="O6820" s="2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</row>
    <row r="6821" spans="1:23">
      <c r="A6821">
        <v>6816</v>
      </c>
      <c r="B6821" t="s">
        <v>6840</v>
      </c>
      <c r="C6821" s="2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0</v>
      </c>
      <c r="L6821">
        <v>0</v>
      </c>
      <c r="N6821">
        <v>0</v>
      </c>
      <c r="O6821" s="2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</row>
    <row r="6822" spans="1:23">
      <c r="A6822">
        <v>6817</v>
      </c>
      <c r="B6822" t="s">
        <v>6841</v>
      </c>
      <c r="C6822" s="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N6822">
        <v>0</v>
      </c>
      <c r="O6822" s="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</row>
    <row r="6823" spans="1:23">
      <c r="A6823">
        <v>6818</v>
      </c>
      <c r="B6823" t="s">
        <v>6842</v>
      </c>
      <c r="C6823" s="2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N6823">
        <v>0</v>
      </c>
      <c r="O6823" s="2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</row>
    <row r="6824" spans="1:23">
      <c r="A6824">
        <v>6819</v>
      </c>
      <c r="B6824" t="s">
        <v>6843</v>
      </c>
      <c r="C6824" s="2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N6824">
        <v>0</v>
      </c>
      <c r="O6824" s="2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>
      <c r="A6825">
        <v>6820</v>
      </c>
      <c r="B6825" t="s">
        <v>6844</v>
      </c>
      <c r="C6825" s="2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N6825">
        <v>0</v>
      </c>
      <c r="O6825" s="2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</row>
    <row r="6826" spans="1:23">
      <c r="A6826">
        <v>6821</v>
      </c>
      <c r="B6826" t="s">
        <v>6845</v>
      </c>
      <c r="C6826" s="2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N6826">
        <v>1</v>
      </c>
      <c r="O6826" s="2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</row>
    <row r="6827" spans="1:23">
      <c r="A6827">
        <v>6822</v>
      </c>
      <c r="B6827" t="s">
        <v>6846</v>
      </c>
      <c r="C6827" s="2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N6827">
        <v>0</v>
      </c>
      <c r="O6827" s="2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</row>
    <row r="6828" spans="1:23">
      <c r="A6828">
        <v>6823</v>
      </c>
      <c r="B6828" t="s">
        <v>6847</v>
      </c>
      <c r="C6828" s="2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N6828">
        <v>0</v>
      </c>
      <c r="O6828" s="2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>
      <c r="A6829">
        <v>6824</v>
      </c>
      <c r="B6829" t="s">
        <v>6848</v>
      </c>
      <c r="C6829" s="2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N6829">
        <v>0</v>
      </c>
      <c r="O6829" s="2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</row>
    <row r="6830" spans="1:23">
      <c r="A6830">
        <v>6825</v>
      </c>
      <c r="B6830" t="s">
        <v>6849</v>
      </c>
      <c r="C6830" s="2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N6830">
        <v>0</v>
      </c>
      <c r="O6830" s="2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>
      <c r="A6831">
        <v>6826</v>
      </c>
      <c r="B6831" t="s">
        <v>6850</v>
      </c>
      <c r="C6831" s="2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N6831">
        <v>0</v>
      </c>
      <c r="O6831" s="2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</row>
    <row r="6832" spans="1:23">
      <c r="A6832">
        <v>6827</v>
      </c>
      <c r="B6832" t="s">
        <v>6851</v>
      </c>
      <c r="C6832" s="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N6832">
        <v>0</v>
      </c>
      <c r="O6832" s="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>
      <c r="A6833">
        <v>6828</v>
      </c>
      <c r="B6833" t="s">
        <v>6852</v>
      </c>
      <c r="C6833" s="2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N6833">
        <v>1</v>
      </c>
      <c r="O6833" s="2">
        <v>1</v>
      </c>
      <c r="P6833">
        <v>1</v>
      </c>
      <c r="Q6833">
        <v>1</v>
      </c>
      <c r="R6833">
        <v>0</v>
      </c>
      <c r="S6833">
        <v>1</v>
      </c>
      <c r="T6833">
        <v>1</v>
      </c>
      <c r="U6833">
        <v>1</v>
      </c>
      <c r="V6833">
        <v>1</v>
      </c>
      <c r="W6833">
        <v>1</v>
      </c>
    </row>
    <row r="6834" spans="1:23">
      <c r="A6834">
        <v>6829</v>
      </c>
      <c r="B6834" t="s">
        <v>6853</v>
      </c>
      <c r="C6834" s="2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N6834">
        <v>0</v>
      </c>
      <c r="O6834" s="2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</row>
    <row r="6835" spans="1:23">
      <c r="A6835">
        <v>6830</v>
      </c>
      <c r="B6835" t="s">
        <v>6854</v>
      </c>
      <c r="C6835" s="2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N6835">
        <v>0</v>
      </c>
      <c r="O6835" s="2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</row>
    <row r="6836" spans="1:23">
      <c r="A6836">
        <v>6831</v>
      </c>
      <c r="B6836" t="s">
        <v>6855</v>
      </c>
      <c r="C6836" s="2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N6836">
        <v>0</v>
      </c>
      <c r="O6836" s="2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>
      <c r="A6837">
        <v>6832</v>
      </c>
      <c r="B6837" t="s">
        <v>6856</v>
      </c>
      <c r="C6837" s="2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N6837">
        <v>0</v>
      </c>
      <c r="O6837" s="2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</row>
    <row r="6838" spans="1:23">
      <c r="A6838">
        <v>6833</v>
      </c>
      <c r="B6838" t="s">
        <v>6857</v>
      </c>
      <c r="C6838" s="2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N6838">
        <v>0</v>
      </c>
      <c r="O6838" s="2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>
      <c r="A6839">
        <v>6834</v>
      </c>
      <c r="B6839" t="s">
        <v>6858</v>
      </c>
      <c r="C6839" s="2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N6839">
        <v>0</v>
      </c>
      <c r="O6839" s="2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>
      <c r="A6840">
        <v>6835</v>
      </c>
      <c r="B6840" t="s">
        <v>6859</v>
      </c>
      <c r="C6840" s="2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N6840">
        <v>0</v>
      </c>
      <c r="O6840" s="2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>
      <c r="A6841">
        <v>6836</v>
      </c>
      <c r="B6841" t="s">
        <v>6860</v>
      </c>
      <c r="C6841" s="2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N6841">
        <v>0</v>
      </c>
      <c r="O6841" s="2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</row>
    <row r="6842" spans="1:23">
      <c r="A6842">
        <v>6837</v>
      </c>
      <c r="B6842" t="s">
        <v>6861</v>
      </c>
      <c r="C6842" s="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N6842">
        <v>0</v>
      </c>
      <c r="O6842" s="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</row>
    <row r="6843" spans="1:23">
      <c r="A6843">
        <v>6838</v>
      </c>
      <c r="B6843" t="s">
        <v>6862</v>
      </c>
      <c r="C6843" s="2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N6843">
        <v>0</v>
      </c>
      <c r="O6843" s="2">
        <v>0</v>
      </c>
      <c r="P6843">
        <v>0</v>
      </c>
      <c r="Q6843">
        <v>0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0</v>
      </c>
    </row>
    <row r="6844" spans="1:23">
      <c r="A6844">
        <v>6839</v>
      </c>
      <c r="B6844" t="s">
        <v>6863</v>
      </c>
      <c r="C6844" s="2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N6844">
        <v>0</v>
      </c>
      <c r="O6844" s="2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</row>
    <row r="6845" spans="1:23">
      <c r="A6845">
        <v>6840</v>
      </c>
      <c r="B6845" t="s">
        <v>6864</v>
      </c>
      <c r="C6845" s="2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N6845">
        <v>0</v>
      </c>
      <c r="O6845" s="2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 spans="1:23">
      <c r="A6846">
        <v>6841</v>
      </c>
      <c r="B6846" t="s">
        <v>6865</v>
      </c>
      <c r="C6846" s="2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N6846">
        <v>0</v>
      </c>
      <c r="O6846" s="2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</row>
    <row r="6847" spans="1:23">
      <c r="A6847">
        <v>6842</v>
      </c>
      <c r="B6847" t="s">
        <v>6866</v>
      </c>
      <c r="C6847" s="2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N6847">
        <v>0</v>
      </c>
      <c r="O6847" s="2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</row>
    <row r="6848" spans="1:23">
      <c r="A6848">
        <v>6843</v>
      </c>
      <c r="B6848" t="s">
        <v>6867</v>
      </c>
      <c r="C6848" s="2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N6848">
        <v>0</v>
      </c>
      <c r="O6848" s="2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23">
      <c r="A6849">
        <v>6844</v>
      </c>
      <c r="B6849" t="s">
        <v>6868</v>
      </c>
      <c r="C6849" s="2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N6849">
        <v>0</v>
      </c>
      <c r="O6849" s="2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</row>
    <row r="6850" spans="1:23">
      <c r="A6850">
        <v>6845</v>
      </c>
      <c r="B6850" t="s">
        <v>6869</v>
      </c>
      <c r="C6850" s="2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N6850">
        <v>1</v>
      </c>
      <c r="O6850" s="2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</row>
    <row r="6851" spans="1:23">
      <c r="A6851">
        <v>6846</v>
      </c>
      <c r="B6851" t="s">
        <v>6870</v>
      </c>
      <c r="C6851" s="2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N6851">
        <v>0</v>
      </c>
      <c r="O6851" s="2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 spans="1:23">
      <c r="A6852">
        <v>6847</v>
      </c>
      <c r="B6852" t="s">
        <v>6871</v>
      </c>
      <c r="C6852" s="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N6852">
        <v>0</v>
      </c>
      <c r="O6852" s="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 spans="1:23">
      <c r="A6853">
        <v>6848</v>
      </c>
      <c r="B6853" t="s">
        <v>6872</v>
      </c>
      <c r="C6853" s="2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N6853">
        <v>0</v>
      </c>
      <c r="O6853" s="2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23">
      <c r="A6854">
        <v>6849</v>
      </c>
      <c r="B6854" t="s">
        <v>6873</v>
      </c>
      <c r="C6854" s="2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N6854">
        <v>0</v>
      </c>
      <c r="O6854" s="2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>
      <c r="A6855">
        <v>6850</v>
      </c>
      <c r="B6855" t="s">
        <v>6874</v>
      </c>
      <c r="C6855" s="2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N6855">
        <v>1</v>
      </c>
      <c r="O6855" s="2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</row>
    <row r="6856" spans="1:23">
      <c r="A6856">
        <v>6851</v>
      </c>
      <c r="B6856" t="s">
        <v>6875</v>
      </c>
      <c r="C6856" s="2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N6856">
        <v>0</v>
      </c>
      <c r="O6856" s="2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1:23">
      <c r="A6857">
        <v>6852</v>
      </c>
      <c r="B6857" t="s">
        <v>6876</v>
      </c>
      <c r="C6857" s="2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N6857">
        <v>0</v>
      </c>
      <c r="O6857" s="2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</row>
    <row r="6858" spans="1:23">
      <c r="A6858">
        <v>6853</v>
      </c>
      <c r="B6858" t="s">
        <v>6877</v>
      </c>
      <c r="C6858" s="2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N6858">
        <v>0</v>
      </c>
      <c r="O6858" s="2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</row>
    <row r="6859" spans="1:23">
      <c r="A6859">
        <v>6854</v>
      </c>
      <c r="B6859" t="s">
        <v>6878</v>
      </c>
      <c r="C6859" s="2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N6859">
        <v>0</v>
      </c>
      <c r="O6859" s="2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</row>
    <row r="6860" spans="1:23">
      <c r="A6860">
        <v>6855</v>
      </c>
      <c r="B6860" t="s">
        <v>6879</v>
      </c>
      <c r="C6860" s="2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N6860">
        <v>0</v>
      </c>
      <c r="O6860" s="2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</row>
    <row r="6861" spans="1:23">
      <c r="A6861">
        <v>6856</v>
      </c>
      <c r="B6861" t="s">
        <v>6880</v>
      </c>
      <c r="C6861" s="2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N6861">
        <v>0</v>
      </c>
      <c r="O6861" s="2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</row>
    <row r="6862" spans="1:23">
      <c r="A6862">
        <v>6857</v>
      </c>
      <c r="B6862" t="s">
        <v>6881</v>
      </c>
      <c r="C6862" s="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N6862">
        <v>0</v>
      </c>
      <c r="O6862" s="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</row>
    <row r="6863" spans="1:23">
      <c r="A6863">
        <v>6858</v>
      </c>
      <c r="B6863" t="s">
        <v>6882</v>
      </c>
      <c r="C6863" s="2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N6863">
        <v>0</v>
      </c>
      <c r="O6863" s="2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>
      <c r="A6864">
        <v>6859</v>
      </c>
      <c r="B6864" t="s">
        <v>6883</v>
      </c>
      <c r="C6864" s="2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N6864">
        <v>0</v>
      </c>
      <c r="O6864" s="2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</row>
    <row r="6865" spans="1:23">
      <c r="A6865">
        <v>6860</v>
      </c>
      <c r="B6865" t="s">
        <v>6884</v>
      </c>
      <c r="C6865" s="2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N6865">
        <v>0</v>
      </c>
      <c r="O6865" s="2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</row>
    <row r="6866" spans="1:23">
      <c r="A6866">
        <v>6861</v>
      </c>
      <c r="B6866" t="s">
        <v>6885</v>
      </c>
      <c r="C6866" s="2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1</v>
      </c>
      <c r="K6866">
        <v>1</v>
      </c>
      <c r="L6866">
        <v>1</v>
      </c>
      <c r="N6866">
        <v>0</v>
      </c>
      <c r="O6866" s="2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23">
      <c r="A6867">
        <v>6862</v>
      </c>
      <c r="B6867" t="s">
        <v>6886</v>
      </c>
      <c r="C6867" s="2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N6867">
        <v>1</v>
      </c>
      <c r="O6867" s="2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</row>
    <row r="6868" spans="1:23">
      <c r="A6868">
        <v>6863</v>
      </c>
      <c r="B6868" t="s">
        <v>6887</v>
      </c>
      <c r="C6868" s="2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N6868">
        <v>1</v>
      </c>
      <c r="O6868" s="2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</row>
    <row r="6869" spans="1:23">
      <c r="A6869">
        <v>6864</v>
      </c>
      <c r="B6869" t="s">
        <v>6888</v>
      </c>
      <c r="C6869" s="2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N6869">
        <v>0</v>
      </c>
      <c r="O6869" s="2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</row>
    <row r="6870" spans="1:23">
      <c r="A6870">
        <v>6865</v>
      </c>
      <c r="B6870" t="s">
        <v>6889</v>
      </c>
      <c r="C6870" s="2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N6870">
        <v>1</v>
      </c>
      <c r="O6870" s="2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</row>
    <row r="6871" spans="1:23">
      <c r="A6871">
        <v>6866</v>
      </c>
      <c r="B6871" t="s">
        <v>6890</v>
      </c>
      <c r="C6871" s="2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N6871">
        <v>0</v>
      </c>
      <c r="O6871" s="2">
        <v>0</v>
      </c>
      <c r="P6871">
        <v>1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</row>
    <row r="6872" spans="1:23">
      <c r="A6872">
        <v>6867</v>
      </c>
      <c r="B6872" t="s">
        <v>6891</v>
      </c>
      <c r="C6872" s="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N6872">
        <v>0</v>
      </c>
      <c r="O6872" s="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</row>
    <row r="6873" spans="1:23">
      <c r="A6873">
        <v>6868</v>
      </c>
      <c r="B6873" t="s">
        <v>6892</v>
      </c>
      <c r="C6873" s="2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N6873">
        <v>0</v>
      </c>
      <c r="O6873" s="2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</row>
    <row r="6874" spans="1:23">
      <c r="A6874">
        <v>6869</v>
      </c>
      <c r="B6874" t="s">
        <v>6893</v>
      </c>
      <c r="C6874" s="2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N6874">
        <v>0</v>
      </c>
      <c r="O6874" s="2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</row>
    <row r="6875" spans="1:23">
      <c r="A6875">
        <v>6870</v>
      </c>
      <c r="B6875" t="s">
        <v>6894</v>
      </c>
      <c r="C6875" s="2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N6875">
        <v>1</v>
      </c>
      <c r="O6875" s="2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</row>
    <row r="6876" spans="1:23">
      <c r="A6876">
        <v>6871</v>
      </c>
      <c r="B6876" t="s">
        <v>6895</v>
      </c>
      <c r="C6876" s="2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N6876">
        <v>0</v>
      </c>
      <c r="O6876" s="2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</row>
    <row r="6877" spans="1:23">
      <c r="A6877">
        <v>6872</v>
      </c>
      <c r="B6877" t="s">
        <v>6896</v>
      </c>
      <c r="C6877" s="2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N6877">
        <v>0</v>
      </c>
      <c r="O6877" s="2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 spans="1:23">
      <c r="A6878">
        <v>6873</v>
      </c>
      <c r="B6878" t="s">
        <v>6897</v>
      </c>
      <c r="C6878" s="2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N6878">
        <v>0</v>
      </c>
      <c r="O6878" s="2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</row>
    <row r="6879" spans="1:23">
      <c r="A6879">
        <v>6874</v>
      </c>
      <c r="B6879" t="s">
        <v>6898</v>
      </c>
      <c r="C6879" s="2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N6879">
        <v>1</v>
      </c>
      <c r="O6879" s="2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</row>
    <row r="6880" spans="1:23">
      <c r="A6880">
        <v>6875</v>
      </c>
      <c r="B6880" t="s">
        <v>6899</v>
      </c>
      <c r="C6880" s="2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N6880">
        <v>0</v>
      </c>
      <c r="O6880" s="2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</row>
    <row r="6881" spans="1:23">
      <c r="A6881">
        <v>6876</v>
      </c>
      <c r="B6881" t="s">
        <v>6900</v>
      </c>
      <c r="C6881" s="2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N6881">
        <v>0</v>
      </c>
      <c r="O6881" s="2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</row>
    <row r="6882" spans="1:23">
      <c r="A6882">
        <v>6877</v>
      </c>
      <c r="B6882" t="s">
        <v>6901</v>
      </c>
      <c r="C6882" s="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N6882">
        <v>0</v>
      </c>
      <c r="O6882" s="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</row>
    <row r="6883" spans="1:23">
      <c r="A6883">
        <v>6878</v>
      </c>
      <c r="B6883" t="s">
        <v>6902</v>
      </c>
      <c r="C6883" s="2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N6883">
        <v>0</v>
      </c>
      <c r="O6883" s="2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</row>
    <row r="6884" spans="1:23">
      <c r="A6884">
        <v>6879</v>
      </c>
      <c r="B6884" t="s">
        <v>6903</v>
      </c>
      <c r="C6884" s="2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N6884">
        <v>0</v>
      </c>
      <c r="O6884" s="2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>
      <c r="A6885">
        <v>6880</v>
      </c>
      <c r="B6885" t="s">
        <v>6904</v>
      </c>
      <c r="C6885" s="2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N6885">
        <v>0</v>
      </c>
      <c r="O6885" s="2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</row>
    <row r="6886" spans="1:23">
      <c r="A6886">
        <v>6881</v>
      </c>
      <c r="B6886" t="s">
        <v>6905</v>
      </c>
      <c r="C6886" s="2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N6886">
        <v>1</v>
      </c>
      <c r="O6886" s="2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</row>
    <row r="6887" spans="1:23">
      <c r="A6887">
        <v>6882</v>
      </c>
      <c r="B6887" t="s">
        <v>6906</v>
      </c>
      <c r="C6887" s="2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N6887">
        <v>0</v>
      </c>
      <c r="O6887" s="2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</row>
    <row r="6888" spans="1:23">
      <c r="A6888">
        <v>6883</v>
      </c>
      <c r="B6888" t="s">
        <v>6907</v>
      </c>
      <c r="C6888" s="2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N6888">
        <v>0</v>
      </c>
      <c r="O6888" s="2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</row>
    <row r="6889" spans="1:23">
      <c r="A6889">
        <v>6884</v>
      </c>
      <c r="B6889" t="s">
        <v>6908</v>
      </c>
      <c r="C6889" s="2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N6889">
        <v>0</v>
      </c>
      <c r="O6889" s="2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</row>
    <row r="6890" spans="1:23">
      <c r="A6890">
        <v>6885</v>
      </c>
      <c r="B6890" t="s">
        <v>6909</v>
      </c>
      <c r="C6890" s="2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N6890">
        <v>0</v>
      </c>
      <c r="O6890" s="2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 spans="1:23">
      <c r="A6891">
        <v>6886</v>
      </c>
      <c r="B6891" t="s">
        <v>6910</v>
      </c>
      <c r="C6891" s="2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N6891">
        <v>0</v>
      </c>
      <c r="O6891" s="2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</row>
    <row r="6892" spans="1:23">
      <c r="A6892">
        <v>6887</v>
      </c>
      <c r="B6892" t="s">
        <v>6911</v>
      </c>
      <c r="C6892" s="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N6892">
        <v>0</v>
      </c>
      <c r="O6892" s="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</row>
    <row r="6893" spans="1:23">
      <c r="A6893">
        <v>6888</v>
      </c>
      <c r="B6893" t="s">
        <v>6912</v>
      </c>
      <c r="C6893" s="2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N6893">
        <v>1</v>
      </c>
      <c r="O6893" s="2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</row>
    <row r="6894" spans="1:23">
      <c r="A6894">
        <v>6889</v>
      </c>
      <c r="B6894" t="s">
        <v>6913</v>
      </c>
      <c r="C6894" s="2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N6894">
        <v>0</v>
      </c>
      <c r="O6894" s="2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</row>
    <row r="6895" spans="1:23">
      <c r="A6895">
        <v>6890</v>
      </c>
      <c r="B6895" t="s">
        <v>6914</v>
      </c>
      <c r="C6895" s="2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N6895">
        <v>0</v>
      </c>
      <c r="O6895" s="2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</row>
    <row r="6896" spans="1:23">
      <c r="A6896">
        <v>6891</v>
      </c>
      <c r="B6896" t="s">
        <v>6915</v>
      </c>
      <c r="C6896" s="2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N6896">
        <v>0</v>
      </c>
      <c r="O6896" s="2">
        <v>0</v>
      </c>
      <c r="P6896">
        <v>1</v>
      </c>
      <c r="Q6896">
        <v>1</v>
      </c>
      <c r="R6896">
        <v>1</v>
      </c>
      <c r="S6896">
        <v>1</v>
      </c>
      <c r="T6896">
        <v>0</v>
      </c>
      <c r="U6896">
        <v>0</v>
      </c>
      <c r="V6896">
        <v>0</v>
      </c>
      <c r="W6896">
        <v>0</v>
      </c>
    </row>
    <row r="6897" spans="1:23">
      <c r="A6897">
        <v>6892</v>
      </c>
      <c r="B6897" t="s">
        <v>6916</v>
      </c>
      <c r="C6897" s="2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N6897">
        <v>0</v>
      </c>
      <c r="O6897" s="2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</row>
    <row r="6898" spans="1:23">
      <c r="A6898">
        <v>6893</v>
      </c>
      <c r="B6898" t="s">
        <v>6917</v>
      </c>
      <c r="C6898" s="2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N6898">
        <v>0</v>
      </c>
      <c r="O6898" s="2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</row>
    <row r="6899" spans="1:23">
      <c r="A6899">
        <v>6894</v>
      </c>
      <c r="B6899" t="s">
        <v>6918</v>
      </c>
      <c r="C6899" s="2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N6899">
        <v>1</v>
      </c>
      <c r="O6899" s="2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</row>
    <row r="6900" spans="1:23">
      <c r="A6900">
        <v>6895</v>
      </c>
      <c r="B6900" t="s">
        <v>6919</v>
      </c>
      <c r="C6900" s="2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N6900">
        <v>0</v>
      </c>
      <c r="O6900" s="2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>
      <c r="A6901">
        <v>6896</v>
      </c>
      <c r="B6901" t="s">
        <v>6920</v>
      </c>
      <c r="C6901" s="2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N6901">
        <v>0</v>
      </c>
      <c r="O6901" s="2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>
      <c r="A6902">
        <v>6897</v>
      </c>
      <c r="B6902" t="s">
        <v>6921</v>
      </c>
      <c r="C6902" s="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N6902">
        <v>0</v>
      </c>
      <c r="O6902" s="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 spans="1:23">
      <c r="A6903">
        <v>6898</v>
      </c>
      <c r="B6903" t="s">
        <v>6922</v>
      </c>
      <c r="C6903" s="2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N6903">
        <v>0</v>
      </c>
      <c r="O6903" s="2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 spans="1:23">
      <c r="A6904">
        <v>6899</v>
      </c>
      <c r="B6904" t="s">
        <v>6923</v>
      </c>
      <c r="C6904" s="2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N6904">
        <v>0</v>
      </c>
      <c r="O6904" s="2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</row>
    <row r="6905" spans="1:23">
      <c r="A6905">
        <v>6900</v>
      </c>
      <c r="B6905" t="s">
        <v>6924</v>
      </c>
      <c r="C6905" s="2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N6905">
        <v>0</v>
      </c>
      <c r="O6905" s="2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>
      <c r="A6906">
        <v>6901</v>
      </c>
      <c r="B6906" t="s">
        <v>6925</v>
      </c>
      <c r="C6906" s="2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N6906">
        <v>0</v>
      </c>
      <c r="O6906" s="2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>
      <c r="A6907">
        <v>6902</v>
      </c>
      <c r="B6907" t="s">
        <v>6926</v>
      </c>
      <c r="C6907" s="2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0</v>
      </c>
      <c r="O6907" s="2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</row>
    <row r="6908" spans="1:23">
      <c r="A6908">
        <v>6903</v>
      </c>
      <c r="B6908" t="s">
        <v>6927</v>
      </c>
      <c r="C6908" s="2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N6908">
        <v>0</v>
      </c>
      <c r="O6908" s="2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>
      <c r="A6909">
        <v>6904</v>
      </c>
      <c r="B6909" t="s">
        <v>6928</v>
      </c>
      <c r="C6909" s="2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N6909">
        <v>0</v>
      </c>
      <c r="O6909" s="2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 spans="1:23">
      <c r="A6910">
        <v>6905</v>
      </c>
      <c r="B6910" t="s">
        <v>6929</v>
      </c>
      <c r="C6910" s="2">
        <v>1</v>
      </c>
      <c r="D6910">
        <v>1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0</v>
      </c>
      <c r="L6910">
        <v>0</v>
      </c>
      <c r="N6910">
        <v>1</v>
      </c>
      <c r="O6910" s="2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</row>
    <row r="6911" spans="1:23">
      <c r="A6911">
        <v>6906</v>
      </c>
      <c r="B6911" t="s">
        <v>6930</v>
      </c>
      <c r="C6911" s="2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N6911">
        <v>0</v>
      </c>
      <c r="O6911" s="2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</row>
    <row r="6912" spans="1:23">
      <c r="A6912">
        <v>6907</v>
      </c>
      <c r="B6912" t="s">
        <v>6931</v>
      </c>
      <c r="C6912" s="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N6912">
        <v>0</v>
      </c>
      <c r="O6912" s="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>
      <c r="A6913">
        <v>6908</v>
      </c>
      <c r="B6913" t="s">
        <v>6932</v>
      </c>
      <c r="C6913" s="2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N6913">
        <v>0</v>
      </c>
      <c r="O6913" s="2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>
      <c r="A6914">
        <v>6909</v>
      </c>
      <c r="B6914" t="s">
        <v>6933</v>
      </c>
      <c r="C6914" s="2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N6914">
        <v>0</v>
      </c>
      <c r="O6914" s="2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</row>
    <row r="6915" spans="1:23">
      <c r="A6915">
        <v>6910</v>
      </c>
      <c r="B6915" t="s">
        <v>6934</v>
      </c>
      <c r="C6915" s="2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N6915">
        <v>1</v>
      </c>
      <c r="O6915" s="2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</row>
    <row r="6916" spans="1:23">
      <c r="A6916">
        <v>6911</v>
      </c>
      <c r="B6916" t="s">
        <v>6935</v>
      </c>
      <c r="C6916" s="2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N6916">
        <v>0</v>
      </c>
      <c r="O6916" s="2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</row>
    <row r="6917" spans="1:23">
      <c r="A6917">
        <v>6912</v>
      </c>
      <c r="B6917" t="s">
        <v>6936</v>
      </c>
      <c r="C6917" s="2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N6917">
        <v>0</v>
      </c>
      <c r="O6917" s="2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</row>
    <row r="6918" spans="1:23">
      <c r="A6918">
        <v>6913</v>
      </c>
      <c r="B6918" t="s">
        <v>6937</v>
      </c>
      <c r="C6918" s="2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N6918">
        <v>0</v>
      </c>
      <c r="O6918" s="2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</row>
    <row r="6919" spans="1:23">
      <c r="A6919">
        <v>6914</v>
      </c>
      <c r="B6919" t="s">
        <v>6938</v>
      </c>
      <c r="C6919" s="2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N6919">
        <v>0</v>
      </c>
      <c r="O6919" s="2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</row>
    <row r="6920" spans="1:23">
      <c r="A6920">
        <v>6915</v>
      </c>
      <c r="B6920" t="s">
        <v>6939</v>
      </c>
      <c r="C6920" s="2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N6920">
        <v>0</v>
      </c>
      <c r="O6920" s="2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>
      <c r="A6921">
        <v>6916</v>
      </c>
      <c r="B6921" t="s">
        <v>6940</v>
      </c>
      <c r="C6921" s="2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N6921">
        <v>0</v>
      </c>
      <c r="O6921" s="2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>
      <c r="A6922">
        <v>6917</v>
      </c>
      <c r="B6922" t="s">
        <v>6941</v>
      </c>
      <c r="C6922" s="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N6922">
        <v>0</v>
      </c>
      <c r="O6922" s="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</row>
    <row r="6923" spans="1:23">
      <c r="A6923">
        <v>6918</v>
      </c>
      <c r="B6923" t="s">
        <v>6942</v>
      </c>
      <c r="C6923" s="2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N6923">
        <v>0</v>
      </c>
      <c r="O6923" s="2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>
      <c r="A6924">
        <v>6919</v>
      </c>
      <c r="B6924" t="s">
        <v>6943</v>
      </c>
      <c r="C6924" s="2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N6924">
        <v>1</v>
      </c>
      <c r="O6924" s="2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</row>
    <row r="6925" spans="1:23">
      <c r="A6925">
        <v>6920</v>
      </c>
      <c r="B6925" t="s">
        <v>6944</v>
      </c>
      <c r="C6925" s="2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N6925">
        <v>0</v>
      </c>
      <c r="O6925" s="2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>
      <c r="A6926">
        <v>6921</v>
      </c>
      <c r="B6926" t="s">
        <v>6945</v>
      </c>
      <c r="C6926" s="2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N6926">
        <v>0</v>
      </c>
      <c r="O6926" s="2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>
      <c r="A6927">
        <v>6922</v>
      </c>
      <c r="B6927" t="s">
        <v>6946</v>
      </c>
      <c r="C6927" s="2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N6927">
        <v>0</v>
      </c>
      <c r="O6927" s="2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>
      <c r="A6928">
        <v>6923</v>
      </c>
      <c r="B6928" t="s">
        <v>6947</v>
      </c>
      <c r="C6928" s="2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N6928">
        <v>0</v>
      </c>
      <c r="O6928" s="2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</row>
    <row r="6929" spans="1:23">
      <c r="A6929">
        <v>6924</v>
      </c>
      <c r="B6929" t="s">
        <v>6948</v>
      </c>
      <c r="C6929" s="2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N6929">
        <v>1</v>
      </c>
      <c r="O6929" s="2">
        <v>1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</row>
    <row r="6930" spans="1:23">
      <c r="A6930">
        <v>6925</v>
      </c>
      <c r="B6930" t="s">
        <v>6949</v>
      </c>
      <c r="C6930" s="2">
        <v>1</v>
      </c>
      <c r="D6930">
        <v>1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N6930">
        <v>1</v>
      </c>
      <c r="O6930" s="2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</row>
    <row r="6931" spans="1:23">
      <c r="A6931">
        <v>6926</v>
      </c>
      <c r="B6931" t="s">
        <v>6950</v>
      </c>
      <c r="C6931" s="2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N6931">
        <v>0</v>
      </c>
      <c r="O6931" s="2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</row>
    <row r="6932" spans="1:23">
      <c r="A6932">
        <v>6927</v>
      </c>
      <c r="B6932" t="s">
        <v>6951</v>
      </c>
      <c r="C6932" s="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N6932">
        <v>0</v>
      </c>
      <c r="O6932" s="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</row>
    <row r="6933" spans="1:23">
      <c r="A6933">
        <v>6928</v>
      </c>
      <c r="B6933" t="s">
        <v>6952</v>
      </c>
      <c r="C6933" s="2">
        <v>0</v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1</v>
      </c>
      <c r="J6933">
        <v>1</v>
      </c>
      <c r="K6933">
        <v>1</v>
      </c>
      <c r="L6933">
        <v>1</v>
      </c>
      <c r="N6933">
        <v>0</v>
      </c>
      <c r="O6933" s="2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1</v>
      </c>
      <c r="V6933">
        <v>1</v>
      </c>
      <c r="W6933">
        <v>1</v>
      </c>
    </row>
    <row r="6934" spans="1:23">
      <c r="A6934">
        <v>6929</v>
      </c>
      <c r="B6934" t="s">
        <v>6953</v>
      </c>
      <c r="C6934" s="2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N6934">
        <v>0</v>
      </c>
      <c r="O6934" s="2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</row>
    <row r="6935" spans="1:23">
      <c r="A6935">
        <v>6930</v>
      </c>
      <c r="B6935" t="s">
        <v>6954</v>
      </c>
      <c r="C6935" s="2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N6935">
        <v>0</v>
      </c>
      <c r="O6935" s="2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>
      <c r="A6936">
        <v>6931</v>
      </c>
      <c r="B6936" t="s">
        <v>6955</v>
      </c>
      <c r="C6936" s="2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N6936">
        <v>0</v>
      </c>
      <c r="O6936" s="2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</row>
    <row r="6937" spans="1:23">
      <c r="A6937">
        <v>6932</v>
      </c>
      <c r="B6937" t="s">
        <v>6956</v>
      </c>
      <c r="C6937" s="2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N6937">
        <v>0</v>
      </c>
      <c r="O6937" s="2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</row>
    <row r="6938" spans="1:23">
      <c r="A6938">
        <v>6933</v>
      </c>
      <c r="B6938" t="s">
        <v>6957</v>
      </c>
      <c r="C6938" s="2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N6938">
        <v>0</v>
      </c>
      <c r="O6938" s="2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</row>
    <row r="6939" spans="1:23">
      <c r="A6939">
        <v>6934</v>
      </c>
      <c r="B6939" t="s">
        <v>6958</v>
      </c>
      <c r="C6939" s="2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N6939">
        <v>0</v>
      </c>
      <c r="O6939" s="2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>
      <c r="A6940">
        <v>6935</v>
      </c>
      <c r="B6940" t="s">
        <v>6959</v>
      </c>
      <c r="C6940" s="2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N6940">
        <v>0</v>
      </c>
      <c r="O6940" s="2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</row>
    <row r="6941" spans="1:23">
      <c r="A6941">
        <v>6936</v>
      </c>
      <c r="B6941" t="s">
        <v>6960</v>
      </c>
      <c r="C6941" s="2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N6941">
        <v>0</v>
      </c>
      <c r="O6941" s="2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</row>
    <row r="6942" spans="1:23">
      <c r="A6942">
        <v>6937</v>
      </c>
      <c r="B6942" t="s">
        <v>6961</v>
      </c>
      <c r="C6942" s="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N6942">
        <v>1</v>
      </c>
      <c r="O6942" s="2">
        <v>1</v>
      </c>
      <c r="P6942">
        <v>0</v>
      </c>
      <c r="Q6942">
        <v>0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</row>
    <row r="6943" spans="1:23">
      <c r="A6943">
        <v>6938</v>
      </c>
      <c r="B6943" t="s">
        <v>6962</v>
      </c>
      <c r="C6943" s="2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N6943">
        <v>0</v>
      </c>
      <c r="O6943" s="2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</row>
    <row r="6944" spans="1:23">
      <c r="A6944">
        <v>6939</v>
      </c>
      <c r="B6944" t="s">
        <v>6963</v>
      </c>
      <c r="C6944" s="2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N6944">
        <v>0</v>
      </c>
      <c r="O6944" s="2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</row>
    <row r="6945" spans="1:23">
      <c r="A6945">
        <v>6940</v>
      </c>
      <c r="B6945" t="s">
        <v>6964</v>
      </c>
      <c r="C6945" s="2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N6945">
        <v>0</v>
      </c>
      <c r="O6945" s="2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>
      <c r="A6946">
        <v>6941</v>
      </c>
      <c r="B6946" t="s">
        <v>6965</v>
      </c>
      <c r="C6946" s="2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N6946">
        <v>0</v>
      </c>
      <c r="O6946" s="2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</row>
    <row r="6947" spans="1:23">
      <c r="A6947">
        <v>6942</v>
      </c>
      <c r="B6947" t="s">
        <v>6966</v>
      </c>
      <c r="C6947" s="2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N6947">
        <v>0</v>
      </c>
      <c r="O6947" s="2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</row>
    <row r="6948" spans="1:23">
      <c r="A6948">
        <v>6943</v>
      </c>
      <c r="B6948" t="s">
        <v>6967</v>
      </c>
      <c r="C6948" s="2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N6948">
        <v>0</v>
      </c>
      <c r="O6948" s="2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>
      <c r="A6949">
        <v>6944</v>
      </c>
      <c r="B6949" t="s">
        <v>6968</v>
      </c>
      <c r="C6949" s="2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N6949">
        <v>0</v>
      </c>
      <c r="O6949" s="2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</row>
    <row r="6950" spans="1:23">
      <c r="A6950">
        <v>6945</v>
      </c>
      <c r="B6950" t="s">
        <v>6969</v>
      </c>
      <c r="C6950" s="2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N6950">
        <v>0</v>
      </c>
      <c r="O6950" s="2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>
      <c r="A6951">
        <v>6946</v>
      </c>
      <c r="B6951" t="s">
        <v>6970</v>
      </c>
      <c r="C6951" s="2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N6951">
        <v>0</v>
      </c>
      <c r="O6951" s="2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</row>
    <row r="6952" spans="1:23">
      <c r="A6952">
        <v>6947</v>
      </c>
      <c r="B6952" t="s">
        <v>6971</v>
      </c>
      <c r="C6952" s="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N6952">
        <v>1</v>
      </c>
      <c r="O6952" s="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</row>
    <row r="6953" spans="1:23">
      <c r="A6953">
        <v>6948</v>
      </c>
      <c r="B6953" t="s">
        <v>6972</v>
      </c>
      <c r="C6953" s="2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N6953">
        <v>1</v>
      </c>
      <c r="O6953" s="2">
        <v>1</v>
      </c>
      <c r="P6953">
        <v>1</v>
      </c>
      <c r="Q6953">
        <v>1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</row>
    <row r="6954" spans="1:23">
      <c r="A6954">
        <v>6949</v>
      </c>
      <c r="B6954" t="s">
        <v>6973</v>
      </c>
      <c r="C6954" s="2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N6954">
        <v>0</v>
      </c>
      <c r="O6954" s="2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</row>
    <row r="6955" spans="1:23">
      <c r="A6955">
        <v>6950</v>
      </c>
      <c r="B6955" t="s">
        <v>6974</v>
      </c>
      <c r="C6955" s="2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N6955">
        <v>0</v>
      </c>
      <c r="O6955" s="2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</row>
    <row r="6956" spans="1:23">
      <c r="A6956">
        <v>6951</v>
      </c>
      <c r="B6956" t="s">
        <v>6975</v>
      </c>
      <c r="C6956" s="2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N6956">
        <v>0</v>
      </c>
      <c r="O6956" s="2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</row>
    <row r="6957" spans="1:23">
      <c r="A6957">
        <v>6952</v>
      </c>
      <c r="B6957" t="s">
        <v>6976</v>
      </c>
      <c r="C6957" s="2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N6957">
        <v>0</v>
      </c>
      <c r="O6957" s="2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</row>
    <row r="6958" spans="1:23">
      <c r="A6958">
        <v>6953</v>
      </c>
      <c r="B6958" t="s">
        <v>6977</v>
      </c>
      <c r="C6958" s="2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N6958">
        <v>0</v>
      </c>
      <c r="O6958" s="2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 spans="1:23">
      <c r="A6959">
        <v>6954</v>
      </c>
      <c r="B6959" t="s">
        <v>6978</v>
      </c>
      <c r="C6959" s="2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N6959">
        <v>0</v>
      </c>
      <c r="O6959" s="2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>
      <c r="A6960">
        <v>6955</v>
      </c>
      <c r="B6960" t="s">
        <v>6979</v>
      </c>
      <c r="C6960" s="2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N6960">
        <v>0</v>
      </c>
      <c r="O6960" s="2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>
      <c r="A6961">
        <v>6956</v>
      </c>
      <c r="B6961" t="s">
        <v>6980</v>
      </c>
      <c r="C6961" s="2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N6961">
        <v>0</v>
      </c>
      <c r="O6961" s="2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</row>
    <row r="6962" spans="1:23">
      <c r="A6962">
        <v>6957</v>
      </c>
      <c r="B6962" t="s">
        <v>6981</v>
      </c>
      <c r="C6962" s="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N6962">
        <v>1</v>
      </c>
      <c r="O6962" s="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</row>
    <row r="6963" spans="1:23">
      <c r="A6963">
        <v>6958</v>
      </c>
      <c r="B6963" t="s">
        <v>6982</v>
      </c>
      <c r="C6963" s="2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N6963">
        <v>0</v>
      </c>
      <c r="O6963" s="2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>
      <c r="A6964">
        <v>6959</v>
      </c>
      <c r="B6964" t="s">
        <v>6983</v>
      </c>
      <c r="C6964" s="2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N6964">
        <v>0</v>
      </c>
      <c r="O6964" s="2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</row>
    <row r="6965" spans="1:23">
      <c r="A6965">
        <v>6960</v>
      </c>
      <c r="B6965" t="s">
        <v>6984</v>
      </c>
      <c r="C6965" s="2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N6965">
        <v>0</v>
      </c>
      <c r="O6965" s="2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 spans="1:23">
      <c r="A6966">
        <v>6961</v>
      </c>
      <c r="B6966" t="s">
        <v>6985</v>
      </c>
      <c r="C6966" s="2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N6966">
        <v>0</v>
      </c>
      <c r="O6966" s="2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</row>
    <row r="6967" spans="1:23">
      <c r="A6967">
        <v>6962</v>
      </c>
      <c r="B6967" t="s">
        <v>6986</v>
      </c>
      <c r="C6967" s="2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N6967">
        <v>0</v>
      </c>
      <c r="O6967" s="2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</row>
    <row r="6968" spans="1:23">
      <c r="A6968">
        <v>6963</v>
      </c>
      <c r="B6968" t="s">
        <v>6987</v>
      </c>
      <c r="C6968" s="2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N6968">
        <v>1</v>
      </c>
      <c r="O6968" s="2">
        <v>1</v>
      </c>
      <c r="P6968">
        <v>1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</row>
    <row r="6969" spans="1:23">
      <c r="A6969">
        <v>6964</v>
      </c>
      <c r="B6969" t="s">
        <v>6988</v>
      </c>
      <c r="C6969" s="2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N6969">
        <v>0</v>
      </c>
      <c r="O6969" s="2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</row>
    <row r="6970" spans="1:23">
      <c r="A6970">
        <v>6965</v>
      </c>
      <c r="B6970" t="s">
        <v>6989</v>
      </c>
      <c r="C6970" s="2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N6970">
        <v>0</v>
      </c>
      <c r="O6970" s="2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</row>
    <row r="6971" spans="1:23">
      <c r="A6971">
        <v>6966</v>
      </c>
      <c r="B6971" t="s">
        <v>6990</v>
      </c>
      <c r="C6971" s="2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N6971">
        <v>0</v>
      </c>
      <c r="O6971" s="2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3">
      <c r="A6972">
        <v>6967</v>
      </c>
      <c r="B6972" t="s">
        <v>6991</v>
      </c>
      <c r="C6972" s="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N6972">
        <v>0</v>
      </c>
      <c r="O6972" s="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>
      <c r="A6973">
        <v>6968</v>
      </c>
      <c r="B6973" t="s">
        <v>6992</v>
      </c>
      <c r="C6973" s="2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N6973">
        <v>0</v>
      </c>
      <c r="O6973" s="2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>
      <c r="A6974">
        <v>6969</v>
      </c>
      <c r="B6974" t="s">
        <v>6993</v>
      </c>
      <c r="C6974" s="2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N6974">
        <v>0</v>
      </c>
      <c r="O6974" s="2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>
      <c r="A6975">
        <v>6970</v>
      </c>
      <c r="B6975" t="s">
        <v>6994</v>
      </c>
      <c r="C6975" s="2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N6975">
        <v>0</v>
      </c>
      <c r="O6975" s="2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</row>
    <row r="6976" spans="1:23">
      <c r="A6976">
        <v>6971</v>
      </c>
      <c r="B6976" t="s">
        <v>6995</v>
      </c>
      <c r="C6976" s="2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N6976">
        <v>0</v>
      </c>
      <c r="O6976" s="2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</row>
    <row r="6977" spans="1:23">
      <c r="A6977">
        <v>6972</v>
      </c>
      <c r="B6977" t="s">
        <v>6996</v>
      </c>
      <c r="C6977" s="2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N6977">
        <v>0</v>
      </c>
      <c r="O6977" s="2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</row>
    <row r="6978" spans="1:23">
      <c r="A6978">
        <v>6973</v>
      </c>
      <c r="B6978" t="s">
        <v>6997</v>
      </c>
      <c r="C6978" s="2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N6978">
        <v>1</v>
      </c>
      <c r="O6978" s="2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23">
      <c r="A6979">
        <v>6974</v>
      </c>
      <c r="B6979" t="s">
        <v>6998</v>
      </c>
      <c r="C6979" s="2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N6979">
        <v>0</v>
      </c>
      <c r="O6979" s="2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</row>
    <row r="6980" spans="1:23">
      <c r="A6980">
        <v>6975</v>
      </c>
      <c r="B6980" t="s">
        <v>6999</v>
      </c>
      <c r="C6980" s="2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N6980">
        <v>0</v>
      </c>
      <c r="O6980" s="2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1:23">
      <c r="A6981">
        <v>6976</v>
      </c>
      <c r="B6981" t="s">
        <v>7000</v>
      </c>
      <c r="C6981" s="2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N6981">
        <v>1</v>
      </c>
      <c r="O6981" s="2">
        <v>1</v>
      </c>
      <c r="P6981">
        <v>1</v>
      </c>
      <c r="Q6981">
        <v>1</v>
      </c>
      <c r="R6981">
        <v>1</v>
      </c>
      <c r="S6981">
        <v>1</v>
      </c>
      <c r="T6981">
        <v>0</v>
      </c>
      <c r="U6981">
        <v>0</v>
      </c>
      <c r="V6981">
        <v>0</v>
      </c>
      <c r="W6981">
        <v>0</v>
      </c>
    </row>
    <row r="6982" spans="1:23">
      <c r="A6982">
        <v>6977</v>
      </c>
      <c r="B6982" t="s">
        <v>7001</v>
      </c>
      <c r="C6982" s="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N6982">
        <v>0</v>
      </c>
      <c r="O6982" s="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</row>
    <row r="6983" spans="1:23">
      <c r="A6983">
        <v>6978</v>
      </c>
      <c r="B6983" t="s">
        <v>7002</v>
      </c>
      <c r="C6983" s="2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N6983">
        <v>0</v>
      </c>
      <c r="O6983" s="2">
        <v>0</v>
      </c>
      <c r="P6983">
        <v>1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3">
      <c r="A6984">
        <v>6979</v>
      </c>
      <c r="B6984" t="s">
        <v>7003</v>
      </c>
      <c r="C6984" s="2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N6984">
        <v>0</v>
      </c>
      <c r="O6984" s="2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>
      <c r="A6985">
        <v>6980</v>
      </c>
      <c r="B6985" t="s">
        <v>7004</v>
      </c>
      <c r="C6985" s="2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N6985">
        <v>0</v>
      </c>
      <c r="O6985" s="2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</row>
    <row r="6986" spans="1:23">
      <c r="A6986">
        <v>6981</v>
      </c>
      <c r="B6986" t="s">
        <v>7005</v>
      </c>
      <c r="C6986" s="2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N6986">
        <v>0</v>
      </c>
      <c r="O6986" s="2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 spans="1:23">
      <c r="A6987">
        <v>6982</v>
      </c>
      <c r="B6987" t="s">
        <v>7006</v>
      </c>
      <c r="C6987" s="2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N6987">
        <v>1</v>
      </c>
      <c r="O6987" s="2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</row>
    <row r="6988" spans="1:23">
      <c r="A6988">
        <v>6983</v>
      </c>
      <c r="B6988" t="s">
        <v>7007</v>
      </c>
      <c r="C6988" s="2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N6988">
        <v>1</v>
      </c>
      <c r="O6988" s="2">
        <v>1</v>
      </c>
      <c r="P6988">
        <v>0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</row>
    <row r="6989" spans="1:23">
      <c r="A6989">
        <v>6984</v>
      </c>
      <c r="B6989" t="s">
        <v>7008</v>
      </c>
      <c r="C6989" s="2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N6989">
        <v>0</v>
      </c>
      <c r="O6989" s="2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</row>
    <row r="6990" spans="1:23">
      <c r="A6990">
        <v>6985</v>
      </c>
      <c r="B6990" t="s">
        <v>7009</v>
      </c>
      <c r="C6990" s="2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N6990">
        <v>0</v>
      </c>
      <c r="O6990" s="2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>
      <c r="A6991">
        <v>6986</v>
      </c>
      <c r="B6991" t="s">
        <v>7010</v>
      </c>
      <c r="C6991" s="2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N6991">
        <v>0</v>
      </c>
      <c r="O6991" s="2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</row>
    <row r="6992" spans="1:23">
      <c r="A6992">
        <v>6987</v>
      </c>
      <c r="B6992" t="s">
        <v>7011</v>
      </c>
      <c r="C6992" s="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N6992">
        <v>0</v>
      </c>
      <c r="O6992" s="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</row>
    <row r="6993" spans="1:23">
      <c r="A6993">
        <v>6988</v>
      </c>
      <c r="B6993" t="s">
        <v>7012</v>
      </c>
      <c r="C6993" s="2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N6993">
        <v>0</v>
      </c>
      <c r="O6993" s="2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>
      <c r="A6994">
        <v>6989</v>
      </c>
      <c r="B6994" t="s">
        <v>7013</v>
      </c>
      <c r="C6994" s="2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N6994">
        <v>0</v>
      </c>
      <c r="O6994" s="2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>
      <c r="A6995">
        <v>6990</v>
      </c>
      <c r="B6995" t="s">
        <v>7014</v>
      </c>
      <c r="C6995" s="2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N6995">
        <v>1</v>
      </c>
      <c r="O6995" s="2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0</v>
      </c>
    </row>
    <row r="6996" spans="1:23">
      <c r="A6996">
        <v>6991</v>
      </c>
      <c r="B6996" t="s">
        <v>7015</v>
      </c>
      <c r="C6996" s="2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N6996">
        <v>0</v>
      </c>
      <c r="O6996" s="2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>
      <c r="A6997">
        <v>6992</v>
      </c>
      <c r="B6997" t="s">
        <v>7016</v>
      </c>
      <c r="C6997" s="2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N6997">
        <v>0</v>
      </c>
      <c r="O6997" s="2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 spans="1:23">
      <c r="A6998">
        <v>6993</v>
      </c>
      <c r="B6998" t="s">
        <v>7017</v>
      </c>
      <c r="C6998" s="2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N6998">
        <v>1</v>
      </c>
      <c r="O6998" s="2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</row>
    <row r="6999" spans="1:23">
      <c r="A6999">
        <v>6994</v>
      </c>
      <c r="B6999" t="s">
        <v>7018</v>
      </c>
      <c r="C6999" s="2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N6999">
        <v>0</v>
      </c>
      <c r="O6999" s="2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</row>
    <row r="7000" spans="1:23">
      <c r="A7000">
        <v>6995</v>
      </c>
      <c r="B7000" t="s">
        <v>7019</v>
      </c>
      <c r="C7000" s="2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N7000">
        <v>0</v>
      </c>
      <c r="O7000" s="2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>
      <c r="A7001">
        <v>6996</v>
      </c>
      <c r="B7001" t="s">
        <v>7020</v>
      </c>
      <c r="C7001" s="2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N7001">
        <v>0</v>
      </c>
      <c r="O7001" s="2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 spans="1:23">
      <c r="A7002">
        <v>6997</v>
      </c>
      <c r="B7002" t="s">
        <v>7021</v>
      </c>
      <c r="C7002" s="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N7002">
        <v>1</v>
      </c>
      <c r="O7002" s="2">
        <v>1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0</v>
      </c>
      <c r="V7002">
        <v>0</v>
      </c>
      <c r="W7002">
        <v>0</v>
      </c>
    </row>
    <row r="7003" spans="1:23">
      <c r="A7003">
        <v>6998</v>
      </c>
      <c r="B7003" t="s">
        <v>7022</v>
      </c>
      <c r="C7003" s="2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1</v>
      </c>
      <c r="N7003">
        <v>0</v>
      </c>
      <c r="O7003" s="2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23">
      <c r="A7004">
        <v>6999</v>
      </c>
      <c r="B7004" t="s">
        <v>7023</v>
      </c>
      <c r="C7004" s="2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N7004">
        <v>0</v>
      </c>
      <c r="O7004" s="2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>
      <c r="A7005">
        <v>7000</v>
      </c>
      <c r="B7005" t="s">
        <v>7024</v>
      </c>
      <c r="C7005" s="2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N7005">
        <v>0</v>
      </c>
      <c r="O7005" s="2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</row>
    <row r="7006" spans="1:23">
      <c r="A7006">
        <v>7001</v>
      </c>
      <c r="B7006" t="s">
        <v>7025</v>
      </c>
      <c r="C7006" s="2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N7006">
        <v>0</v>
      </c>
      <c r="O7006" s="2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</row>
    <row r="7007" spans="1:23">
      <c r="A7007">
        <v>7002</v>
      </c>
      <c r="B7007" t="s">
        <v>7026</v>
      </c>
      <c r="C7007" s="2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N7007">
        <v>0</v>
      </c>
      <c r="O7007" s="2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23">
      <c r="A7008">
        <v>7003</v>
      </c>
      <c r="B7008" t="s">
        <v>7027</v>
      </c>
      <c r="C7008" s="2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N7008">
        <v>0</v>
      </c>
      <c r="O7008" s="2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>
      <c r="A7009">
        <v>7004</v>
      </c>
      <c r="B7009" t="s">
        <v>7028</v>
      </c>
      <c r="C7009" s="2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N7009">
        <v>0</v>
      </c>
      <c r="O7009" s="2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>
      <c r="A7010">
        <v>7005</v>
      </c>
      <c r="B7010" t="s">
        <v>7029</v>
      </c>
      <c r="C7010" s="2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N7010">
        <v>0</v>
      </c>
      <c r="O7010" s="2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>
      <c r="A7011">
        <v>7006</v>
      </c>
      <c r="B7011" t="s">
        <v>7030</v>
      </c>
      <c r="C7011" s="2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N7011">
        <v>0</v>
      </c>
      <c r="O7011" s="2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23">
      <c r="A7012">
        <v>7007</v>
      </c>
      <c r="B7012" t="s">
        <v>7031</v>
      </c>
      <c r="C7012" s="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N7012">
        <v>0</v>
      </c>
      <c r="O7012" s="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</row>
    <row r="7013" spans="1:23">
      <c r="A7013">
        <v>7008</v>
      </c>
      <c r="B7013" t="s">
        <v>7032</v>
      </c>
      <c r="C7013" s="2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N7013">
        <v>0</v>
      </c>
      <c r="O7013" s="2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>
      <c r="A7014">
        <v>7009</v>
      </c>
      <c r="B7014" t="s">
        <v>7033</v>
      </c>
      <c r="C7014" s="2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N7014">
        <v>0</v>
      </c>
      <c r="O7014" s="2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>
      <c r="A7015">
        <v>7010</v>
      </c>
      <c r="B7015" t="s">
        <v>7034</v>
      </c>
      <c r="C7015" s="2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N7015">
        <v>0</v>
      </c>
      <c r="O7015" s="2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</row>
    <row r="7016" spans="1:23">
      <c r="A7016">
        <v>7011</v>
      </c>
      <c r="B7016" t="s">
        <v>7035</v>
      </c>
      <c r="C7016" s="2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N7016">
        <v>1</v>
      </c>
      <c r="O7016" s="2">
        <v>1</v>
      </c>
      <c r="P7016">
        <v>1</v>
      </c>
      <c r="Q7016">
        <v>1</v>
      </c>
      <c r="R7016">
        <v>1</v>
      </c>
      <c r="S7016">
        <v>1</v>
      </c>
      <c r="T7016">
        <v>0</v>
      </c>
      <c r="U7016">
        <v>0</v>
      </c>
      <c r="V7016">
        <v>0</v>
      </c>
      <c r="W7016">
        <v>0</v>
      </c>
    </row>
    <row r="7017" spans="1:23">
      <c r="A7017">
        <v>7012</v>
      </c>
      <c r="B7017" t="s">
        <v>7036</v>
      </c>
      <c r="C7017" s="2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0</v>
      </c>
      <c r="L7017">
        <v>0</v>
      </c>
      <c r="N7017">
        <v>1</v>
      </c>
      <c r="O7017" s="2">
        <v>1</v>
      </c>
      <c r="P7017">
        <v>1</v>
      </c>
      <c r="Q7017">
        <v>1</v>
      </c>
      <c r="R7017">
        <v>1</v>
      </c>
      <c r="S7017">
        <v>1</v>
      </c>
      <c r="T7017">
        <v>0</v>
      </c>
      <c r="U7017">
        <v>0</v>
      </c>
      <c r="V7017">
        <v>0</v>
      </c>
      <c r="W7017">
        <v>0</v>
      </c>
    </row>
    <row r="7018" spans="1:23">
      <c r="A7018">
        <v>7013</v>
      </c>
      <c r="B7018" t="s">
        <v>7037</v>
      </c>
      <c r="C7018" s="2">
        <v>0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N7018">
        <v>0</v>
      </c>
      <c r="O7018" s="2">
        <v>0</v>
      </c>
      <c r="P7018">
        <v>1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</row>
    <row r="7019" spans="1:23">
      <c r="A7019">
        <v>7014</v>
      </c>
      <c r="B7019" t="s">
        <v>7038</v>
      </c>
      <c r="C7019" s="2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N7019">
        <v>0</v>
      </c>
      <c r="O7019" s="2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</row>
    <row r="7020" spans="1:23">
      <c r="A7020">
        <v>7015</v>
      </c>
      <c r="B7020" t="s">
        <v>7039</v>
      </c>
      <c r="C7020" s="2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N7020">
        <v>0</v>
      </c>
      <c r="O7020" s="2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</row>
    <row r="7021" spans="1:23">
      <c r="A7021">
        <v>7016</v>
      </c>
      <c r="B7021" t="s">
        <v>7040</v>
      </c>
      <c r="C7021" s="2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N7021">
        <v>0</v>
      </c>
      <c r="O7021" s="2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 spans="1:23">
      <c r="A7022">
        <v>7017</v>
      </c>
      <c r="B7022" t="s">
        <v>7041</v>
      </c>
      <c r="C7022" s="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N7022">
        <v>0</v>
      </c>
      <c r="O7022" s="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>
      <c r="A7023">
        <v>7018</v>
      </c>
      <c r="B7023" t="s">
        <v>7042</v>
      </c>
      <c r="C7023" s="2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N7023">
        <v>0</v>
      </c>
      <c r="O7023" s="2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>
      <c r="A7024">
        <v>7019</v>
      </c>
      <c r="B7024" t="s">
        <v>7043</v>
      </c>
      <c r="C7024" s="2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N7024">
        <v>0</v>
      </c>
      <c r="O7024" s="2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>
      <c r="A7025">
        <v>7020</v>
      </c>
      <c r="B7025" t="s">
        <v>7044</v>
      </c>
      <c r="C7025" s="2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N7025">
        <v>0</v>
      </c>
      <c r="O7025" s="2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>
      <c r="A7026">
        <v>7021</v>
      </c>
      <c r="B7026" t="s">
        <v>7045</v>
      </c>
      <c r="C7026" s="2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N7026">
        <v>0</v>
      </c>
      <c r="O7026" s="2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>
      <c r="A7027">
        <v>7022</v>
      </c>
      <c r="B7027" t="s">
        <v>7046</v>
      </c>
      <c r="C7027" s="2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N7027">
        <v>0</v>
      </c>
      <c r="O7027" s="2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</row>
    <row r="7028" spans="1:23">
      <c r="A7028">
        <v>7023</v>
      </c>
      <c r="B7028" t="s">
        <v>7047</v>
      </c>
      <c r="C7028" s="2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N7028">
        <v>0</v>
      </c>
      <c r="O7028" s="2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>
      <c r="A7029">
        <v>7024</v>
      </c>
      <c r="B7029" t="s">
        <v>7048</v>
      </c>
      <c r="C7029" s="2">
        <v>1</v>
      </c>
      <c r="D7029">
        <v>1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0</v>
      </c>
      <c r="N7029">
        <v>0</v>
      </c>
      <c r="O7029" s="2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>
      <c r="A7030">
        <v>7025</v>
      </c>
      <c r="B7030" t="s">
        <v>7049</v>
      </c>
      <c r="C7030" s="2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N7030">
        <v>0</v>
      </c>
      <c r="O7030" s="2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</row>
    <row r="7031" spans="1:23">
      <c r="A7031">
        <v>7026</v>
      </c>
      <c r="B7031" t="s">
        <v>7050</v>
      </c>
      <c r="C7031" s="2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N7031">
        <v>0</v>
      </c>
      <c r="O7031" s="2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>
      <c r="A7032">
        <v>7027</v>
      </c>
      <c r="B7032" t="s">
        <v>7051</v>
      </c>
      <c r="C7032" s="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N7032">
        <v>0</v>
      </c>
      <c r="O7032" s="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 spans="1:23">
      <c r="A7033">
        <v>7028</v>
      </c>
      <c r="B7033" t="s">
        <v>7052</v>
      </c>
      <c r="C7033" s="2">
        <v>0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1</v>
      </c>
      <c r="N7033">
        <v>1</v>
      </c>
      <c r="O7033" s="2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</row>
    <row r="7034" spans="1:23">
      <c r="A7034">
        <v>7029</v>
      </c>
      <c r="B7034" t="s">
        <v>7053</v>
      </c>
      <c r="C7034" s="2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N7034">
        <v>0</v>
      </c>
      <c r="O7034" s="2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</row>
    <row r="7035" spans="1:23">
      <c r="A7035">
        <v>7030</v>
      </c>
      <c r="B7035" t="s">
        <v>7054</v>
      </c>
      <c r="C7035" s="2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N7035">
        <v>0</v>
      </c>
      <c r="O7035" s="2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>
      <c r="A7036">
        <v>7031</v>
      </c>
      <c r="B7036" t="s">
        <v>7055</v>
      </c>
      <c r="C7036" s="2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N7036">
        <v>0</v>
      </c>
      <c r="O7036" s="2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</row>
    <row r="7037" spans="1:23">
      <c r="A7037">
        <v>7032</v>
      </c>
      <c r="B7037" t="s">
        <v>7056</v>
      </c>
      <c r="C7037" s="2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N7037">
        <v>0</v>
      </c>
      <c r="O7037" s="2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>
      <c r="A7038">
        <v>7033</v>
      </c>
      <c r="B7038" t="s">
        <v>7057</v>
      </c>
      <c r="C7038" s="2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N7038">
        <v>0</v>
      </c>
      <c r="O7038" s="2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>
      <c r="A7039">
        <v>7034</v>
      </c>
      <c r="B7039" t="s">
        <v>7058</v>
      </c>
      <c r="C7039" s="2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N7039">
        <v>0</v>
      </c>
      <c r="O7039" s="2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</row>
    <row r="7040" spans="1:23">
      <c r="A7040">
        <v>7035</v>
      </c>
      <c r="B7040" t="s">
        <v>7059</v>
      </c>
      <c r="C7040" s="2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N7040">
        <v>0</v>
      </c>
      <c r="O7040" s="2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 spans="1:23">
      <c r="A7041">
        <v>7036</v>
      </c>
      <c r="B7041" t="s">
        <v>7060</v>
      </c>
      <c r="C7041" s="2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N7041">
        <v>0</v>
      </c>
      <c r="O7041" s="2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</row>
    <row r="7042" spans="1:23">
      <c r="A7042">
        <v>7037</v>
      </c>
      <c r="B7042" t="s">
        <v>7061</v>
      </c>
      <c r="C7042" s="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N7042">
        <v>0</v>
      </c>
      <c r="O7042" s="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>
      <c r="A7043">
        <v>7038</v>
      </c>
      <c r="B7043" t="s">
        <v>7062</v>
      </c>
      <c r="C7043" s="2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N7043">
        <v>0</v>
      </c>
      <c r="O7043" s="2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>
      <c r="A7044">
        <v>7039</v>
      </c>
      <c r="B7044" t="s">
        <v>7063</v>
      </c>
      <c r="C7044" s="2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N7044">
        <v>0</v>
      </c>
      <c r="O7044" s="2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>
      <c r="A7045">
        <v>7040</v>
      </c>
      <c r="B7045" t="s">
        <v>7064</v>
      </c>
      <c r="C7045" s="2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N7045">
        <v>0</v>
      </c>
      <c r="O7045" s="2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</row>
    <row r="7046" spans="1:23">
      <c r="A7046">
        <v>7041</v>
      </c>
      <c r="B7046" t="s">
        <v>7065</v>
      </c>
      <c r="C7046" s="2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N7046">
        <v>0</v>
      </c>
      <c r="O7046" s="2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>
      <c r="A7047">
        <v>7042</v>
      </c>
      <c r="B7047" t="s">
        <v>7066</v>
      </c>
      <c r="C7047" s="2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N7047">
        <v>0</v>
      </c>
      <c r="O7047" s="2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</row>
    <row r="7048" spans="1:23">
      <c r="A7048">
        <v>7043</v>
      </c>
      <c r="B7048" t="s">
        <v>7067</v>
      </c>
      <c r="C7048" s="2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N7048">
        <v>0</v>
      </c>
      <c r="O7048" s="2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</row>
    <row r="7049" spans="1:23">
      <c r="A7049">
        <v>7044</v>
      </c>
      <c r="B7049" t="s">
        <v>7068</v>
      </c>
      <c r="C7049" s="2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N7049">
        <v>0</v>
      </c>
      <c r="O7049" s="2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</row>
    <row r="7050" spans="1:23">
      <c r="A7050">
        <v>7045</v>
      </c>
      <c r="B7050" t="s">
        <v>7069</v>
      </c>
      <c r="C7050" s="2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N7050">
        <v>0</v>
      </c>
      <c r="O7050" s="2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>
      <c r="A7051">
        <v>7046</v>
      </c>
      <c r="B7051" t="s">
        <v>7070</v>
      </c>
      <c r="C7051" s="2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N7051">
        <v>0</v>
      </c>
      <c r="O7051" s="2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</row>
    <row r="7052" spans="1:23">
      <c r="A7052">
        <v>7047</v>
      </c>
      <c r="B7052" t="s">
        <v>7071</v>
      </c>
      <c r="C7052" s="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N7052">
        <v>0</v>
      </c>
      <c r="O7052" s="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>
      <c r="A7053">
        <v>7048</v>
      </c>
      <c r="B7053" t="s">
        <v>7072</v>
      </c>
      <c r="C7053" s="2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N7053">
        <v>0</v>
      </c>
      <c r="O7053" s="2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</row>
    <row r="7054" spans="1:23">
      <c r="A7054">
        <v>7049</v>
      </c>
      <c r="B7054" t="s">
        <v>7073</v>
      </c>
      <c r="C7054" s="2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1</v>
      </c>
      <c r="N7054">
        <v>1</v>
      </c>
      <c r="O7054" s="2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</row>
    <row r="7055" spans="1:23">
      <c r="A7055">
        <v>7050</v>
      </c>
      <c r="B7055" t="s">
        <v>7074</v>
      </c>
      <c r="C7055" s="2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N7055">
        <v>0</v>
      </c>
      <c r="O7055" s="2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3">
      <c r="A7056">
        <v>7051</v>
      </c>
      <c r="B7056" t="s">
        <v>7075</v>
      </c>
      <c r="C7056" s="2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N7056">
        <v>0</v>
      </c>
      <c r="O7056" s="2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 spans="1:23">
      <c r="A7057">
        <v>7052</v>
      </c>
      <c r="B7057" t="s">
        <v>7076</v>
      </c>
      <c r="C7057" s="2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N7057">
        <v>0</v>
      </c>
      <c r="O7057" s="2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</row>
    <row r="7058" spans="1:23">
      <c r="A7058">
        <v>7053</v>
      </c>
      <c r="B7058" t="s">
        <v>7077</v>
      </c>
      <c r="C7058" s="2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N7058">
        <v>0</v>
      </c>
      <c r="O7058" s="2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</row>
    <row r="7059" spans="1:23">
      <c r="A7059">
        <v>7054</v>
      </c>
      <c r="B7059" t="s">
        <v>7078</v>
      </c>
      <c r="C7059" s="2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N7059">
        <v>0</v>
      </c>
      <c r="O7059" s="2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>
      <c r="A7060">
        <v>7055</v>
      </c>
      <c r="B7060" t="s">
        <v>7079</v>
      </c>
      <c r="C7060" s="2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N7060">
        <v>0</v>
      </c>
      <c r="O7060" s="2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</row>
    <row r="7061" spans="1:23">
      <c r="A7061">
        <v>7056</v>
      </c>
      <c r="B7061" t="s">
        <v>7080</v>
      </c>
      <c r="C7061" s="2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N7061">
        <v>0</v>
      </c>
      <c r="O7061" s="2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</row>
    <row r="7062" spans="1:23">
      <c r="A7062">
        <v>7057</v>
      </c>
      <c r="B7062" t="s">
        <v>7081</v>
      </c>
      <c r="C7062" s="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N7062">
        <v>0</v>
      </c>
      <c r="O7062" s="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 spans="1:23">
      <c r="A7063">
        <v>7058</v>
      </c>
      <c r="B7063" t="s">
        <v>7082</v>
      </c>
      <c r="C7063" s="2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N7063">
        <v>0</v>
      </c>
      <c r="O7063" s="2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</row>
    <row r="7064" spans="1:23">
      <c r="A7064">
        <v>7059</v>
      </c>
      <c r="B7064" t="s">
        <v>7083</v>
      </c>
      <c r="C7064" s="2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N7064">
        <v>0</v>
      </c>
      <c r="O7064" s="2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</row>
    <row r="7065" spans="1:23">
      <c r="A7065">
        <v>7060</v>
      </c>
      <c r="B7065" t="s">
        <v>7084</v>
      </c>
      <c r="C7065" s="2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N7065">
        <v>0</v>
      </c>
      <c r="O7065" s="2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</row>
    <row r="7066" spans="1:23">
      <c r="A7066">
        <v>7061</v>
      </c>
      <c r="B7066" t="s">
        <v>7085</v>
      </c>
      <c r="C7066" s="2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N7066">
        <v>0</v>
      </c>
      <c r="O7066" s="2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</row>
    <row r="7067" spans="1:23">
      <c r="A7067">
        <v>7062</v>
      </c>
      <c r="B7067" t="s">
        <v>7086</v>
      </c>
      <c r="C7067" s="2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N7067">
        <v>0</v>
      </c>
      <c r="O7067" s="2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>
      <c r="A7068">
        <v>7063</v>
      </c>
      <c r="B7068" t="s">
        <v>7087</v>
      </c>
      <c r="C7068" s="2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N7068">
        <v>0</v>
      </c>
      <c r="O7068" s="2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 spans="1:23">
      <c r="A7069">
        <v>7064</v>
      </c>
      <c r="B7069" t="s">
        <v>7088</v>
      </c>
      <c r="C7069" s="2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N7069">
        <v>0</v>
      </c>
      <c r="O7069" s="2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</row>
    <row r="7070" spans="1:23">
      <c r="A7070">
        <v>7065</v>
      </c>
      <c r="B7070" t="s">
        <v>7089</v>
      </c>
      <c r="C7070" s="2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N7070">
        <v>0</v>
      </c>
      <c r="O7070" s="2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23">
      <c r="A7071">
        <v>7066</v>
      </c>
      <c r="B7071" t="s">
        <v>7090</v>
      </c>
      <c r="C7071" s="2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N7071">
        <v>0</v>
      </c>
      <c r="O7071" s="2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 spans="1:23">
      <c r="A7072">
        <v>7067</v>
      </c>
      <c r="B7072" t="s">
        <v>7091</v>
      </c>
      <c r="C7072" s="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N7072">
        <v>0</v>
      </c>
      <c r="O7072" s="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</row>
    <row r="7073" spans="1:23">
      <c r="A7073">
        <v>7068</v>
      </c>
      <c r="B7073" t="s">
        <v>7092</v>
      </c>
      <c r="C7073" s="2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N7073">
        <v>0</v>
      </c>
      <c r="O7073" s="2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</row>
    <row r="7074" spans="1:23">
      <c r="A7074">
        <v>7069</v>
      </c>
      <c r="B7074" t="s">
        <v>7093</v>
      </c>
      <c r="C7074" s="2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N7074">
        <v>0</v>
      </c>
      <c r="O7074" s="2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</row>
    <row r="7075" spans="1:23">
      <c r="A7075">
        <v>7070</v>
      </c>
      <c r="B7075" t="s">
        <v>7094</v>
      </c>
      <c r="C7075" s="2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N7075">
        <v>0</v>
      </c>
      <c r="O7075" s="2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>
      <c r="A7076">
        <v>7071</v>
      </c>
      <c r="B7076" t="s">
        <v>7095</v>
      </c>
      <c r="C7076" s="2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N7076">
        <v>0</v>
      </c>
      <c r="O7076" s="2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>
      <c r="A7077">
        <v>7072</v>
      </c>
      <c r="B7077" t="s">
        <v>7096</v>
      </c>
      <c r="C7077" s="2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N7077">
        <v>0</v>
      </c>
      <c r="O7077" s="2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 spans="1:23">
      <c r="A7078">
        <v>7073</v>
      </c>
      <c r="B7078" t="s">
        <v>7097</v>
      </c>
      <c r="C7078" s="2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N7078">
        <v>0</v>
      </c>
      <c r="O7078" s="2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</row>
    <row r="7079" spans="1:23">
      <c r="A7079">
        <v>7074</v>
      </c>
      <c r="B7079" t="s">
        <v>7098</v>
      </c>
      <c r="C7079" s="2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N7079">
        <v>0</v>
      </c>
      <c r="O7079" s="2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 spans="1:23">
      <c r="A7080">
        <v>7075</v>
      </c>
      <c r="B7080" t="s">
        <v>7099</v>
      </c>
      <c r="C7080" s="2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N7080">
        <v>0</v>
      </c>
      <c r="O7080" s="2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</row>
    <row r="7081" spans="1:23">
      <c r="A7081">
        <v>7076</v>
      </c>
      <c r="B7081" t="s">
        <v>7100</v>
      </c>
      <c r="C7081" s="2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N7081">
        <v>0</v>
      </c>
      <c r="O7081" s="2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 spans="1:23">
      <c r="A7082">
        <v>7077</v>
      </c>
      <c r="B7082" t="s">
        <v>7101</v>
      </c>
      <c r="C7082" s="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N7082">
        <v>0</v>
      </c>
      <c r="O7082" s="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</row>
    <row r="7083" spans="1:23">
      <c r="A7083">
        <v>7078</v>
      </c>
      <c r="B7083" t="s">
        <v>7102</v>
      </c>
      <c r="C7083" s="2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N7083">
        <v>0</v>
      </c>
      <c r="O7083" s="2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</row>
    <row r="7084" spans="1:23">
      <c r="A7084">
        <v>7079</v>
      </c>
      <c r="B7084" t="s">
        <v>7103</v>
      </c>
      <c r="C7084" s="2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N7084">
        <v>0</v>
      </c>
      <c r="O7084" s="2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23">
      <c r="A7085">
        <v>7080</v>
      </c>
      <c r="B7085" t="s">
        <v>7104</v>
      </c>
      <c r="C7085" s="2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N7085">
        <v>0</v>
      </c>
      <c r="O7085" s="2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</row>
    <row r="7086" spans="1:23">
      <c r="A7086">
        <v>7081</v>
      </c>
      <c r="B7086" t="s">
        <v>7105</v>
      </c>
      <c r="C7086" s="2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N7086">
        <v>0</v>
      </c>
      <c r="O7086" s="2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</row>
    <row r="7087" spans="1:23">
      <c r="A7087">
        <v>7082</v>
      </c>
      <c r="B7087" t="s">
        <v>7106</v>
      </c>
      <c r="C7087" s="2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N7087">
        <v>0</v>
      </c>
      <c r="O7087" s="2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</row>
    <row r="7088" spans="1:23">
      <c r="A7088">
        <v>7083</v>
      </c>
      <c r="B7088" t="s">
        <v>7107</v>
      </c>
      <c r="C7088" s="2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N7088">
        <v>0</v>
      </c>
      <c r="O7088" s="2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 spans="1:23">
      <c r="A7089">
        <v>7084</v>
      </c>
      <c r="B7089" t="s">
        <v>7108</v>
      </c>
      <c r="C7089" s="2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N7089">
        <v>0</v>
      </c>
      <c r="O7089" s="2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</row>
    <row r="7090" spans="1:23">
      <c r="A7090">
        <v>7085</v>
      </c>
      <c r="B7090" t="s">
        <v>7109</v>
      </c>
      <c r="C7090" s="2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N7090">
        <v>0</v>
      </c>
      <c r="O7090" s="2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</row>
    <row r="7091" spans="1:23">
      <c r="A7091">
        <v>7086</v>
      </c>
      <c r="B7091" t="s">
        <v>7110</v>
      </c>
      <c r="C7091" s="2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N7091">
        <v>0</v>
      </c>
      <c r="O7091" s="2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>
      <c r="A7092">
        <v>7087</v>
      </c>
      <c r="B7092" t="s">
        <v>7111</v>
      </c>
      <c r="C7092" s="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N7092">
        <v>0</v>
      </c>
      <c r="O7092" s="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>
      <c r="A7093">
        <v>7088</v>
      </c>
      <c r="B7093" t="s">
        <v>7112</v>
      </c>
      <c r="C7093" s="2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N7093">
        <v>0</v>
      </c>
      <c r="O7093" s="2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</row>
    <row r="7094" spans="1:23">
      <c r="A7094">
        <v>7089</v>
      </c>
      <c r="B7094" t="s">
        <v>7113</v>
      </c>
      <c r="C7094" s="2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N7094">
        <v>0</v>
      </c>
      <c r="O7094" s="2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>
      <c r="A7095">
        <v>7090</v>
      </c>
      <c r="B7095" t="s">
        <v>7114</v>
      </c>
      <c r="C7095" s="2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N7095">
        <v>0</v>
      </c>
      <c r="O7095" s="2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>
      <c r="A7096">
        <v>7091</v>
      </c>
      <c r="B7096" t="s">
        <v>7115</v>
      </c>
      <c r="C7096" s="2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N7096">
        <v>0</v>
      </c>
      <c r="O7096" s="2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>
      <c r="A7097">
        <v>7092</v>
      </c>
      <c r="B7097" t="s">
        <v>7116</v>
      </c>
      <c r="C7097" s="2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N7097">
        <v>0</v>
      </c>
      <c r="O7097" s="2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>
      <c r="A7098">
        <v>7093</v>
      </c>
      <c r="B7098" t="s">
        <v>7117</v>
      </c>
      <c r="C7098" s="2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N7098">
        <v>0</v>
      </c>
      <c r="O7098" s="2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 spans="1:23">
      <c r="A7099">
        <v>7094</v>
      </c>
      <c r="B7099" t="s">
        <v>7118</v>
      </c>
      <c r="C7099" s="2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N7099">
        <v>0</v>
      </c>
      <c r="O7099" s="2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</row>
    <row r="7100" spans="1:23">
      <c r="A7100">
        <v>7095</v>
      </c>
      <c r="B7100" t="s">
        <v>7119</v>
      </c>
      <c r="C7100" s="2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N7100">
        <v>0</v>
      </c>
      <c r="O7100" s="2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>
      <c r="A7101">
        <v>7096</v>
      </c>
      <c r="B7101" t="s">
        <v>7120</v>
      </c>
      <c r="C7101" s="2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N7101">
        <v>0</v>
      </c>
      <c r="O7101" s="2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>
      <c r="A7102">
        <v>7097</v>
      </c>
      <c r="B7102" t="s">
        <v>7121</v>
      </c>
      <c r="C7102" s="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N7102">
        <v>0</v>
      </c>
      <c r="O7102" s="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 spans="1:23">
      <c r="A7103">
        <v>7098</v>
      </c>
      <c r="B7103" t="s">
        <v>7122</v>
      </c>
      <c r="C7103" s="2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N7103">
        <v>0</v>
      </c>
      <c r="O7103" s="2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>
      <c r="A7104">
        <v>7099</v>
      </c>
      <c r="B7104" t="s">
        <v>7123</v>
      </c>
      <c r="C7104" s="2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N7104">
        <v>0</v>
      </c>
      <c r="O7104" s="2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>
      <c r="A7105">
        <v>7100</v>
      </c>
      <c r="B7105" t="s">
        <v>7124</v>
      </c>
      <c r="C7105" s="2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N7105">
        <v>0</v>
      </c>
      <c r="O7105" s="2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</row>
    <row r="7106" spans="1:23">
      <c r="A7106">
        <v>7101</v>
      </c>
      <c r="B7106" t="s">
        <v>7125</v>
      </c>
      <c r="C7106" s="2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N7106">
        <v>0</v>
      </c>
      <c r="O7106" s="2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</row>
    <row r="7107" spans="1:23">
      <c r="A7107">
        <v>7102</v>
      </c>
      <c r="B7107" t="s">
        <v>7126</v>
      </c>
      <c r="C7107" s="2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N7107">
        <v>0</v>
      </c>
      <c r="O7107" s="2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 spans="1:23">
      <c r="A7108">
        <v>7103</v>
      </c>
      <c r="B7108" t="s">
        <v>7127</v>
      </c>
      <c r="C7108" s="2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N7108">
        <v>0</v>
      </c>
      <c r="O7108" s="2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</row>
    <row r="7109" spans="1:23">
      <c r="A7109">
        <v>7104</v>
      </c>
      <c r="B7109" t="s">
        <v>7128</v>
      </c>
      <c r="C7109" s="2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N7109">
        <v>1</v>
      </c>
      <c r="O7109" s="2">
        <v>1</v>
      </c>
      <c r="P7109">
        <v>1</v>
      </c>
      <c r="Q7109">
        <v>1</v>
      </c>
      <c r="R7109">
        <v>1</v>
      </c>
      <c r="S7109">
        <v>1</v>
      </c>
      <c r="T7109">
        <v>0</v>
      </c>
      <c r="U7109">
        <v>0</v>
      </c>
      <c r="V7109">
        <v>0</v>
      </c>
      <c r="W7109">
        <v>1</v>
      </c>
    </row>
    <row r="7110" spans="1:23">
      <c r="A7110">
        <v>7105</v>
      </c>
      <c r="B7110" t="s">
        <v>7129</v>
      </c>
      <c r="C7110" s="2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N7110">
        <v>0</v>
      </c>
      <c r="O7110" s="2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</row>
    <row r="7111" spans="1:23">
      <c r="A7111">
        <v>7106</v>
      </c>
      <c r="B7111" t="s">
        <v>7130</v>
      </c>
      <c r="C7111" s="2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N7111">
        <v>0</v>
      </c>
      <c r="O7111" s="2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</row>
    <row r="7112" spans="1:23">
      <c r="A7112">
        <v>7107</v>
      </c>
      <c r="B7112" t="s">
        <v>7131</v>
      </c>
      <c r="C7112" s="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N7112">
        <v>0</v>
      </c>
      <c r="O7112" s="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>
      <c r="A7113">
        <v>7108</v>
      </c>
      <c r="B7113" t="s">
        <v>7132</v>
      </c>
      <c r="C7113" s="2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N7113">
        <v>0</v>
      </c>
      <c r="O7113" s="2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</row>
    <row r="7114" spans="1:23">
      <c r="A7114">
        <v>7109</v>
      </c>
      <c r="B7114" t="s">
        <v>7133</v>
      </c>
      <c r="C7114" s="2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0</v>
      </c>
      <c r="J7114">
        <v>1</v>
      </c>
      <c r="K7114">
        <v>1</v>
      </c>
      <c r="L7114">
        <v>1</v>
      </c>
      <c r="N7114">
        <v>0</v>
      </c>
      <c r="O7114" s="2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</row>
    <row r="7115" spans="1:23">
      <c r="A7115">
        <v>7110</v>
      </c>
      <c r="B7115" t="s">
        <v>7134</v>
      </c>
      <c r="C7115" s="2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N7115">
        <v>0</v>
      </c>
      <c r="O7115" s="2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</row>
    <row r="7116" spans="1:23">
      <c r="A7116">
        <v>7111</v>
      </c>
      <c r="B7116" t="s">
        <v>7135</v>
      </c>
      <c r="C7116" s="2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N7116">
        <v>0</v>
      </c>
      <c r="O7116" s="2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>
      <c r="A7117">
        <v>7112</v>
      </c>
      <c r="B7117" t="s">
        <v>7136</v>
      </c>
      <c r="C7117" s="2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0</v>
      </c>
      <c r="O7117" s="2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>
      <c r="A7118">
        <v>7113</v>
      </c>
      <c r="B7118" t="s">
        <v>7137</v>
      </c>
      <c r="C7118" s="2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N7118">
        <v>0</v>
      </c>
      <c r="O7118" s="2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>
      <c r="A7119">
        <v>7114</v>
      </c>
      <c r="B7119" t="s">
        <v>7138</v>
      </c>
      <c r="C7119" s="2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N7119">
        <v>0</v>
      </c>
      <c r="O7119" s="2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>
      <c r="A7120">
        <v>7115</v>
      </c>
      <c r="B7120" t="s">
        <v>7139</v>
      </c>
      <c r="C7120" s="2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N7120">
        <v>0</v>
      </c>
      <c r="O7120" s="2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>
      <c r="A7121">
        <v>7116</v>
      </c>
      <c r="B7121" t="s">
        <v>7140</v>
      </c>
      <c r="C7121" s="2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N7121">
        <v>0</v>
      </c>
      <c r="O7121" s="2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>
      <c r="A7122">
        <v>7117</v>
      </c>
      <c r="B7122" t="s">
        <v>7141</v>
      </c>
      <c r="C7122" s="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N7122">
        <v>0</v>
      </c>
      <c r="O7122" s="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>
      <c r="A7123">
        <v>7118</v>
      </c>
      <c r="B7123" t="s">
        <v>7142</v>
      </c>
      <c r="C7123" s="2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N7123">
        <v>0</v>
      </c>
      <c r="O7123" s="2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>
      <c r="A7124">
        <v>7119</v>
      </c>
      <c r="B7124" t="s">
        <v>7143</v>
      </c>
      <c r="C7124" s="2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N7124">
        <v>0</v>
      </c>
      <c r="O7124" s="2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>
      <c r="A7125">
        <v>7120</v>
      </c>
      <c r="B7125" t="s">
        <v>7144</v>
      </c>
      <c r="C7125" s="2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N7125">
        <v>0</v>
      </c>
      <c r="O7125" s="2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>
      <c r="A7126">
        <v>7121</v>
      </c>
      <c r="B7126" t="s">
        <v>7145</v>
      </c>
      <c r="C7126" s="2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N7126">
        <v>0</v>
      </c>
      <c r="O7126" s="2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</row>
    <row r="7127" spans="1:23">
      <c r="A7127">
        <v>7122</v>
      </c>
      <c r="B7127" t="s">
        <v>7146</v>
      </c>
      <c r="C7127" s="2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N7127">
        <v>0</v>
      </c>
      <c r="O7127" s="2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>
      <c r="A7128">
        <v>7123</v>
      </c>
      <c r="B7128" t="s">
        <v>7147</v>
      </c>
      <c r="C7128" s="2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N7128">
        <v>0</v>
      </c>
      <c r="O7128" s="2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</row>
    <row r="7129" spans="1:23">
      <c r="A7129">
        <v>7124</v>
      </c>
      <c r="B7129" t="s">
        <v>7148</v>
      </c>
      <c r="C7129" s="2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N7129">
        <v>0</v>
      </c>
      <c r="O7129" s="2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>
      <c r="A7130">
        <v>7125</v>
      </c>
      <c r="B7130" t="s">
        <v>7149</v>
      </c>
      <c r="C7130" s="2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N7130">
        <v>0</v>
      </c>
      <c r="O7130" s="2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23">
      <c r="A7131">
        <v>7126</v>
      </c>
      <c r="B7131" t="s">
        <v>7150</v>
      </c>
      <c r="C7131" s="2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N7131">
        <v>0</v>
      </c>
      <c r="O7131" s="2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>
      <c r="A7132">
        <v>7127</v>
      </c>
      <c r="B7132" t="s">
        <v>7151</v>
      </c>
      <c r="C7132" s="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N7132">
        <v>0</v>
      </c>
      <c r="O7132" s="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>
      <c r="A7133">
        <v>7128</v>
      </c>
      <c r="B7133" t="s">
        <v>7152</v>
      </c>
      <c r="C7133" s="2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N7133">
        <v>0</v>
      </c>
      <c r="O7133" s="2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>
      <c r="A7134">
        <v>7129</v>
      </c>
      <c r="B7134" t="s">
        <v>7153</v>
      </c>
      <c r="C7134" s="2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N7134">
        <v>0</v>
      </c>
      <c r="O7134" s="2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</row>
    <row r="7135" spans="1:23">
      <c r="A7135">
        <v>7130</v>
      </c>
      <c r="B7135" t="s">
        <v>7154</v>
      </c>
      <c r="C7135" s="2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N7135">
        <v>0</v>
      </c>
      <c r="O7135" s="2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 spans="1:23">
      <c r="A7136">
        <v>7131</v>
      </c>
      <c r="B7136" t="s">
        <v>7155</v>
      </c>
      <c r="C7136" s="2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N7136">
        <v>0</v>
      </c>
      <c r="O7136" s="2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</row>
    <row r="7137" spans="1:23">
      <c r="A7137">
        <v>7132</v>
      </c>
      <c r="B7137" t="s">
        <v>7156</v>
      </c>
      <c r="C7137" s="2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N7137">
        <v>0</v>
      </c>
      <c r="O7137" s="2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</row>
    <row r="7138" spans="1:23">
      <c r="A7138">
        <v>7133</v>
      </c>
      <c r="B7138" t="s">
        <v>7157</v>
      </c>
      <c r="C7138" s="2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N7138">
        <v>0</v>
      </c>
      <c r="O7138" s="2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>
      <c r="A7139">
        <v>7134</v>
      </c>
      <c r="B7139" t="s">
        <v>7158</v>
      </c>
      <c r="C7139" s="2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N7139">
        <v>0</v>
      </c>
      <c r="O7139" s="2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>
      <c r="A7140">
        <v>7135</v>
      </c>
      <c r="B7140" t="s">
        <v>7159</v>
      </c>
      <c r="C7140" s="2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N7140">
        <v>0</v>
      </c>
      <c r="O7140" s="2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</row>
    <row r="7141" spans="1:23">
      <c r="A7141">
        <v>7136</v>
      </c>
      <c r="B7141" t="s">
        <v>7160</v>
      </c>
      <c r="C7141" s="2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N7141">
        <v>0</v>
      </c>
      <c r="O7141" s="2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>
      <c r="A7142">
        <v>7137</v>
      </c>
      <c r="B7142" t="s">
        <v>7161</v>
      </c>
      <c r="C7142" s="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0</v>
      </c>
      <c r="O7142" s="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>
      <c r="A7143">
        <v>7138</v>
      </c>
      <c r="B7143" t="s">
        <v>7162</v>
      </c>
      <c r="C7143" s="2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N7143">
        <v>0</v>
      </c>
      <c r="O7143" s="2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>
      <c r="A7144">
        <v>7139</v>
      </c>
      <c r="B7144" t="s">
        <v>7163</v>
      </c>
      <c r="C7144" s="2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N7144">
        <v>0</v>
      </c>
      <c r="O7144" s="2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>
      <c r="A7145">
        <v>7140</v>
      </c>
      <c r="B7145" t="s">
        <v>7164</v>
      </c>
      <c r="C7145" s="2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N7145">
        <v>0</v>
      </c>
      <c r="O7145" s="2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>
      <c r="A7146">
        <v>7141</v>
      </c>
      <c r="B7146" t="s">
        <v>7165</v>
      </c>
      <c r="C7146" s="2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N7146">
        <v>0</v>
      </c>
      <c r="O7146" s="2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>
      <c r="A7147">
        <v>7142</v>
      </c>
      <c r="B7147" t="s">
        <v>7166</v>
      </c>
      <c r="C7147" s="2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N7147">
        <v>0</v>
      </c>
      <c r="O7147" s="2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>
      <c r="A7148">
        <v>7143</v>
      </c>
      <c r="B7148" t="s">
        <v>7167</v>
      </c>
      <c r="C7148" s="2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N7148">
        <v>0</v>
      </c>
      <c r="O7148" s="2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>
      <c r="A7149">
        <v>7144</v>
      </c>
      <c r="B7149" t="s">
        <v>7168</v>
      </c>
      <c r="C7149" s="2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N7149">
        <v>0</v>
      </c>
      <c r="O7149" s="2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>
      <c r="A7150">
        <v>7145</v>
      </c>
      <c r="B7150" t="s">
        <v>7169</v>
      </c>
      <c r="C7150" s="2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N7150">
        <v>0</v>
      </c>
      <c r="O7150" s="2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>
      <c r="A7151">
        <v>7146</v>
      </c>
      <c r="B7151" t="s">
        <v>7170</v>
      </c>
      <c r="C7151" s="2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N7151">
        <v>0</v>
      </c>
      <c r="O7151" s="2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>
      <c r="A7152">
        <v>7147</v>
      </c>
      <c r="B7152" t="s">
        <v>7171</v>
      </c>
      <c r="C7152" s="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N7152">
        <v>0</v>
      </c>
      <c r="O7152" s="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>
      <c r="A7153">
        <v>7148</v>
      </c>
      <c r="B7153" t="s">
        <v>7172</v>
      </c>
      <c r="C7153" s="2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N7153">
        <v>0</v>
      </c>
      <c r="O7153" s="2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>
        <v>7149</v>
      </c>
      <c r="B7154" t="s">
        <v>7173</v>
      </c>
      <c r="C7154" s="2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N7154">
        <v>0</v>
      </c>
      <c r="O7154" s="2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>
      <c r="A7155">
        <v>7150</v>
      </c>
      <c r="B7155" t="s">
        <v>7174</v>
      </c>
      <c r="C7155" s="2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N7155">
        <v>0</v>
      </c>
      <c r="O7155" s="2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>
      <c r="A7156">
        <v>7151</v>
      </c>
      <c r="B7156" t="s">
        <v>7175</v>
      </c>
      <c r="C7156" s="2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N7156">
        <v>0</v>
      </c>
      <c r="O7156" s="2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>
      <c r="A7157">
        <v>7152</v>
      </c>
      <c r="B7157" t="s">
        <v>7176</v>
      </c>
      <c r="C7157" s="2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N7157">
        <v>1</v>
      </c>
      <c r="O7157" s="2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</row>
    <row r="7158" spans="1:23">
      <c r="A7158">
        <v>7153</v>
      </c>
      <c r="B7158" t="s">
        <v>7177</v>
      </c>
      <c r="C7158" s="2">
        <v>1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N7158">
        <v>1</v>
      </c>
      <c r="O7158" s="2">
        <v>1</v>
      </c>
      <c r="P7158">
        <v>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0</v>
      </c>
      <c r="W7158">
        <v>0</v>
      </c>
    </row>
    <row r="7159" spans="1:23">
      <c r="A7159">
        <v>7154</v>
      </c>
      <c r="B7159" t="s">
        <v>7178</v>
      </c>
      <c r="C7159" s="2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N7159">
        <v>0</v>
      </c>
      <c r="O7159" s="2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>
      <c r="A7160">
        <v>7155</v>
      </c>
      <c r="B7160" t="s">
        <v>7179</v>
      </c>
      <c r="C7160" s="2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N7160">
        <v>0</v>
      </c>
      <c r="O7160" s="2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>
      <c r="A7161">
        <v>7156</v>
      </c>
      <c r="B7161" t="s">
        <v>7180</v>
      </c>
      <c r="C7161" s="2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N7161">
        <v>0</v>
      </c>
      <c r="O7161" s="2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>
      <c r="A7162">
        <v>7157</v>
      </c>
      <c r="B7162" t="s">
        <v>7181</v>
      </c>
      <c r="C7162" s="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N7162">
        <v>0</v>
      </c>
      <c r="O7162" s="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>
      <c r="A7163">
        <v>7158</v>
      </c>
      <c r="B7163" t="s">
        <v>7182</v>
      </c>
      <c r="C7163" s="2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N7163">
        <v>0</v>
      </c>
      <c r="O7163" s="2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3">
      <c r="A7164">
        <v>7159</v>
      </c>
      <c r="B7164" t="s">
        <v>7183</v>
      </c>
      <c r="C7164" s="2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N7164">
        <v>0</v>
      </c>
      <c r="O7164" s="2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>
      <c r="A7165">
        <v>7160</v>
      </c>
      <c r="B7165" t="s">
        <v>7184</v>
      </c>
      <c r="C7165" s="2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N7165">
        <v>0</v>
      </c>
      <c r="O7165" s="2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>
      <c r="A7166">
        <v>7161</v>
      </c>
      <c r="B7166" t="s">
        <v>7185</v>
      </c>
      <c r="C7166" s="2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N7166">
        <v>0</v>
      </c>
      <c r="O7166" s="2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>
      <c r="A7167">
        <v>7162</v>
      </c>
      <c r="B7167" t="s">
        <v>7186</v>
      </c>
      <c r="C7167" s="2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N7167">
        <v>0</v>
      </c>
      <c r="O7167" s="2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>
      <c r="A7168">
        <v>7163</v>
      </c>
      <c r="B7168" t="s">
        <v>7187</v>
      </c>
      <c r="C7168" s="2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N7168">
        <v>1</v>
      </c>
      <c r="O7168" s="2">
        <v>1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0</v>
      </c>
      <c r="V7168">
        <v>1</v>
      </c>
      <c r="W7168">
        <v>0</v>
      </c>
    </row>
    <row r="7169" spans="1:23">
      <c r="A7169">
        <v>7164</v>
      </c>
      <c r="B7169" t="s">
        <v>7188</v>
      </c>
      <c r="C7169" s="2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N7169">
        <v>0</v>
      </c>
      <c r="O7169" s="2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>
      <c r="A7170">
        <v>7165</v>
      </c>
      <c r="B7170" t="s">
        <v>7189</v>
      </c>
      <c r="C7170" s="2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N7170">
        <v>0</v>
      </c>
      <c r="O7170" s="2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>
      <c r="A7171">
        <v>7166</v>
      </c>
      <c r="B7171" t="s">
        <v>7190</v>
      </c>
      <c r="C7171" s="2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N7171">
        <v>0</v>
      </c>
      <c r="O7171" s="2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>
      <c r="A7172">
        <v>7167</v>
      </c>
      <c r="B7172" t="s">
        <v>7191</v>
      </c>
      <c r="C7172" s="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N7172">
        <v>0</v>
      </c>
      <c r="O7172" s="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>
      <c r="A7173">
        <v>7168</v>
      </c>
      <c r="B7173" t="s">
        <v>7192</v>
      </c>
      <c r="C7173" s="2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N7173">
        <v>0</v>
      </c>
      <c r="O7173" s="2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>
      <c r="A7174">
        <v>7169</v>
      </c>
      <c r="B7174" t="s">
        <v>7193</v>
      </c>
      <c r="C7174" s="2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N7174">
        <v>0</v>
      </c>
      <c r="O7174" s="2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23">
      <c r="A7175">
        <v>7170</v>
      </c>
      <c r="B7175" t="s">
        <v>7194</v>
      </c>
      <c r="C7175" s="2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N7175">
        <v>0</v>
      </c>
      <c r="O7175" s="2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>
      <c r="A7176">
        <v>7171</v>
      </c>
      <c r="B7176" t="s">
        <v>7195</v>
      </c>
      <c r="C7176" s="2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N7176">
        <v>0</v>
      </c>
      <c r="O7176" s="2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>
      <c r="A7177">
        <v>7172</v>
      </c>
      <c r="B7177" t="s">
        <v>7196</v>
      </c>
      <c r="C7177" s="2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N7177">
        <v>0</v>
      </c>
      <c r="O7177" s="2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>
      <c r="A7178">
        <v>7173</v>
      </c>
      <c r="B7178" t="s">
        <v>7197</v>
      </c>
      <c r="C7178" s="2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N7178">
        <v>1</v>
      </c>
      <c r="O7178" s="2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0</v>
      </c>
      <c r="V7178">
        <v>0</v>
      </c>
      <c r="W7178">
        <v>0</v>
      </c>
    </row>
    <row r="7179" spans="1:23">
      <c r="A7179">
        <v>7174</v>
      </c>
      <c r="B7179" t="s">
        <v>7198</v>
      </c>
      <c r="C7179" s="2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N7179">
        <v>0</v>
      </c>
      <c r="O7179" s="2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>
      <c r="A7180">
        <v>7175</v>
      </c>
      <c r="B7180" t="s">
        <v>7199</v>
      </c>
      <c r="C7180" s="2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N7180">
        <v>0</v>
      </c>
      <c r="O7180" s="2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>
      <c r="A7181">
        <v>7176</v>
      </c>
      <c r="B7181" t="s">
        <v>7200</v>
      </c>
      <c r="C7181" s="2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N7181">
        <v>0</v>
      </c>
      <c r="O7181" s="2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>
      <c r="A7182">
        <v>7177</v>
      </c>
      <c r="B7182" t="s">
        <v>7201</v>
      </c>
      <c r="C7182" s="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N7182">
        <v>0</v>
      </c>
      <c r="O7182" s="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>
      <c r="A7183">
        <v>7178</v>
      </c>
      <c r="B7183" t="s">
        <v>7202</v>
      </c>
      <c r="C7183" s="2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N7183">
        <v>0</v>
      </c>
      <c r="O7183" s="2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23">
      <c r="A7184">
        <v>7179</v>
      </c>
      <c r="B7184" t="s">
        <v>7203</v>
      </c>
      <c r="C7184" s="2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N7184">
        <v>0</v>
      </c>
      <c r="O7184" s="2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>
      <c r="A7185">
        <v>7180</v>
      </c>
      <c r="B7185" t="s">
        <v>7204</v>
      </c>
      <c r="C7185" s="2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N7185">
        <v>0</v>
      </c>
      <c r="O7185" s="2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>
      <c r="A7186">
        <v>7181</v>
      </c>
      <c r="B7186" t="s">
        <v>7205</v>
      </c>
      <c r="C7186" s="2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N7186">
        <v>0</v>
      </c>
      <c r="O7186" s="2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>
      <c r="A7187">
        <v>7182</v>
      </c>
      <c r="B7187" t="s">
        <v>7206</v>
      </c>
      <c r="C7187" s="2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N7187">
        <v>0</v>
      </c>
      <c r="O7187" s="2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>
      <c r="A7188">
        <v>7183</v>
      </c>
      <c r="B7188" t="s">
        <v>7207</v>
      </c>
      <c r="C7188" s="2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N7188">
        <v>0</v>
      </c>
      <c r="O7188" s="2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>
      <c r="A7189">
        <v>7184</v>
      </c>
      <c r="B7189" t="s">
        <v>7208</v>
      </c>
      <c r="C7189" s="2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N7189">
        <v>0</v>
      </c>
      <c r="O7189" s="2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>
      <c r="A7190">
        <v>7185</v>
      </c>
      <c r="B7190" t="s">
        <v>7209</v>
      </c>
      <c r="C7190" s="2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N7190">
        <v>0</v>
      </c>
      <c r="O7190" s="2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>
      <c r="A7191">
        <v>7186</v>
      </c>
      <c r="B7191" t="s">
        <v>7210</v>
      </c>
      <c r="C7191" s="2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N7191">
        <v>0</v>
      </c>
      <c r="O7191" s="2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>
      <c r="A7192">
        <v>7187</v>
      </c>
      <c r="B7192" t="s">
        <v>7211</v>
      </c>
      <c r="C7192" s="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N7192">
        <v>0</v>
      </c>
      <c r="O7192" s="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>
      <c r="A7193">
        <v>7188</v>
      </c>
      <c r="B7193" t="s">
        <v>7212</v>
      </c>
      <c r="C7193" s="2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N7193">
        <v>0</v>
      </c>
      <c r="O7193" s="2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>
      <c r="A7194">
        <v>7189</v>
      </c>
      <c r="B7194" t="s">
        <v>7213</v>
      </c>
      <c r="C7194" s="2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N7194">
        <v>1</v>
      </c>
      <c r="O7194" s="2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>
      <c r="A7195">
        <v>7190</v>
      </c>
      <c r="B7195" t="s">
        <v>7214</v>
      </c>
      <c r="C7195" s="2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N7195">
        <v>0</v>
      </c>
      <c r="O7195" s="2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>
      <c r="A7196">
        <v>7191</v>
      </c>
      <c r="B7196" t="s">
        <v>7215</v>
      </c>
      <c r="C7196" s="2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N7196">
        <v>0</v>
      </c>
      <c r="O7196" s="2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>
      <c r="A7197">
        <v>7192</v>
      </c>
      <c r="B7197" t="s">
        <v>7216</v>
      </c>
      <c r="C7197" s="2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N7197">
        <v>0</v>
      </c>
      <c r="O7197" s="2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>
      <c r="A7198">
        <v>7193</v>
      </c>
      <c r="B7198" t="s">
        <v>7217</v>
      </c>
      <c r="C7198" s="2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N7198">
        <v>0</v>
      </c>
      <c r="O7198" s="2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>
      <c r="A7199">
        <v>7194</v>
      </c>
      <c r="B7199" t="s">
        <v>7218</v>
      </c>
      <c r="C7199" s="2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N7199">
        <v>0</v>
      </c>
      <c r="O7199" s="2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23">
      <c r="A7200">
        <v>7195</v>
      </c>
      <c r="B7200" t="s">
        <v>7219</v>
      </c>
      <c r="C7200" s="2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N7200">
        <v>0</v>
      </c>
      <c r="O7200" s="2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>
      <c r="A7201">
        <v>7196</v>
      </c>
      <c r="B7201" t="s">
        <v>7220</v>
      </c>
      <c r="C7201" s="2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N7201">
        <v>0</v>
      </c>
      <c r="O7201" s="2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 spans="1:23">
      <c r="A7202">
        <v>7197</v>
      </c>
      <c r="B7202" t="s">
        <v>7221</v>
      </c>
      <c r="C7202" s="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N7202">
        <v>0</v>
      </c>
      <c r="O7202" s="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>
      <c r="A7203">
        <v>7198</v>
      </c>
      <c r="B7203" t="s">
        <v>7222</v>
      </c>
      <c r="C7203" s="2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N7203">
        <v>0</v>
      </c>
      <c r="O7203" s="2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1</v>
      </c>
      <c r="V7203">
        <v>1</v>
      </c>
      <c r="W7203">
        <v>1</v>
      </c>
    </row>
    <row r="7204" spans="1:23">
      <c r="A7204">
        <v>7199</v>
      </c>
      <c r="B7204" t="s">
        <v>7223</v>
      </c>
      <c r="C7204" s="2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N7204">
        <v>0</v>
      </c>
      <c r="O7204" s="2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>
      <c r="A7205">
        <v>7200</v>
      </c>
      <c r="B7205" t="s">
        <v>7224</v>
      </c>
      <c r="C7205" s="2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N7205">
        <v>0</v>
      </c>
      <c r="O7205" s="2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>
      <c r="A7206">
        <v>7201</v>
      </c>
      <c r="B7206" t="s">
        <v>7225</v>
      </c>
      <c r="C7206" s="2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N7206">
        <v>0</v>
      </c>
      <c r="O7206" s="2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>
      <c r="A7207">
        <v>7202</v>
      </c>
      <c r="B7207" t="s">
        <v>7226</v>
      </c>
      <c r="C7207" s="2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N7207">
        <v>0</v>
      </c>
      <c r="O7207" s="2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>
      <c r="A7208">
        <v>7203</v>
      </c>
      <c r="B7208" t="s">
        <v>7227</v>
      </c>
      <c r="C7208" s="2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N7208">
        <v>0</v>
      </c>
      <c r="O7208" s="2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>
      <c r="A7209">
        <v>7204</v>
      </c>
      <c r="B7209" t="s">
        <v>7228</v>
      </c>
      <c r="C7209" s="2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N7209">
        <v>0</v>
      </c>
      <c r="O7209" s="2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 spans="1:23">
      <c r="A7210">
        <v>7205</v>
      </c>
      <c r="B7210" t="s">
        <v>7229</v>
      </c>
      <c r="C7210" s="2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N7210">
        <v>0</v>
      </c>
      <c r="O7210" s="2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>
      <c r="A7211">
        <v>7206</v>
      </c>
      <c r="B7211" t="s">
        <v>7230</v>
      </c>
      <c r="C7211" s="2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N7211">
        <v>0</v>
      </c>
      <c r="O7211" s="2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>
      <c r="A7212">
        <v>7207</v>
      </c>
      <c r="B7212" t="s">
        <v>7231</v>
      </c>
      <c r="C7212" s="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N7212">
        <v>0</v>
      </c>
      <c r="O7212" s="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>
      <c r="A7213">
        <v>7208</v>
      </c>
      <c r="B7213" t="s">
        <v>7232</v>
      </c>
      <c r="C7213" s="2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N7213">
        <v>0</v>
      </c>
      <c r="O7213" s="2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>
      <c r="A7214">
        <v>7209</v>
      </c>
      <c r="B7214" t="s">
        <v>7233</v>
      </c>
      <c r="C7214" s="2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N7214">
        <v>0</v>
      </c>
      <c r="O7214" s="2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 spans="1:23">
      <c r="A7215">
        <v>7210</v>
      </c>
      <c r="B7215" t="s">
        <v>7234</v>
      </c>
      <c r="C7215" s="2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N7215">
        <v>0</v>
      </c>
      <c r="O7215" s="2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>
      <c r="A7216">
        <v>7211</v>
      </c>
      <c r="B7216" t="s">
        <v>7235</v>
      </c>
      <c r="C7216" s="2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N7216">
        <v>0</v>
      </c>
      <c r="O7216" s="2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23">
      <c r="A7217">
        <v>7212</v>
      </c>
      <c r="B7217" t="s">
        <v>7236</v>
      </c>
      <c r="C7217" s="2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N7217">
        <v>0</v>
      </c>
      <c r="O7217" s="2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>
      <c r="A7218">
        <v>7213</v>
      </c>
      <c r="B7218" t="s">
        <v>7237</v>
      </c>
      <c r="C7218" s="2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N7218">
        <v>0</v>
      </c>
      <c r="O7218" s="2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>
      <c r="A7219">
        <v>7214</v>
      </c>
      <c r="B7219" t="s">
        <v>7238</v>
      </c>
      <c r="C7219" s="2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N7219">
        <v>0</v>
      </c>
      <c r="O7219" s="2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 spans="1:23">
      <c r="A7220">
        <v>7215</v>
      </c>
      <c r="B7220" t="s">
        <v>7239</v>
      </c>
      <c r="C7220" s="2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N7220">
        <v>0</v>
      </c>
      <c r="O7220" s="2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 spans="1:23">
      <c r="A7221">
        <v>7216</v>
      </c>
      <c r="B7221" t="s">
        <v>7240</v>
      </c>
      <c r="C7221" s="2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N7221">
        <v>0</v>
      </c>
      <c r="O7221" s="2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</row>
    <row r="7222" spans="1:23">
      <c r="A7222">
        <v>7217</v>
      </c>
      <c r="B7222" t="s">
        <v>7241</v>
      </c>
      <c r="C7222" s="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N7222">
        <v>0</v>
      </c>
      <c r="O7222" s="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>
      <c r="A7223">
        <v>7218</v>
      </c>
      <c r="B7223" t="s">
        <v>7242</v>
      </c>
      <c r="C7223" s="2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N7223">
        <v>1</v>
      </c>
      <c r="O7223" s="2">
        <v>1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>
      <c r="A7224">
        <v>7219</v>
      </c>
      <c r="B7224" t="s">
        <v>7243</v>
      </c>
      <c r="C7224" s="2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N7224">
        <v>0</v>
      </c>
      <c r="O7224" s="2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23">
      <c r="A7225">
        <v>7220</v>
      </c>
      <c r="B7225" t="s">
        <v>7244</v>
      </c>
      <c r="C7225" s="2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N7225">
        <v>0</v>
      </c>
      <c r="O7225" s="2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</row>
    <row r="7226" spans="1:23">
      <c r="A7226">
        <v>7221</v>
      </c>
      <c r="B7226" t="s">
        <v>7245</v>
      </c>
      <c r="C7226" s="2">
        <v>1</v>
      </c>
      <c r="D7226">
        <v>1</v>
      </c>
      <c r="E7226">
        <v>1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N7226">
        <v>1</v>
      </c>
      <c r="O7226" s="2">
        <v>1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</row>
    <row r="7227" spans="1:23">
      <c r="A7227">
        <v>7222</v>
      </c>
      <c r="B7227" t="s">
        <v>7246</v>
      </c>
      <c r="C7227" s="2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N7227">
        <v>0</v>
      </c>
      <c r="O7227" s="2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</row>
    <row r="7228" spans="1:23">
      <c r="A7228">
        <v>7223</v>
      </c>
      <c r="B7228" t="s">
        <v>7247</v>
      </c>
      <c r="C7228" s="2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N7228">
        <v>0</v>
      </c>
      <c r="O7228" s="2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>
      <c r="A7229">
        <v>7224</v>
      </c>
      <c r="B7229" t="s">
        <v>7248</v>
      </c>
      <c r="C7229" s="2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N7229">
        <v>0</v>
      </c>
      <c r="O7229" s="2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>
      <c r="A7230">
        <v>7225</v>
      </c>
      <c r="B7230" t="s">
        <v>7249</v>
      </c>
      <c r="C7230" s="2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N7230">
        <v>0</v>
      </c>
      <c r="O7230" s="2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>
      <c r="A7231">
        <v>7226</v>
      </c>
      <c r="B7231" t="s">
        <v>7250</v>
      </c>
      <c r="C7231" s="2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N7231">
        <v>0</v>
      </c>
      <c r="O7231" s="2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</row>
    <row r="7232" spans="1:23">
      <c r="A7232">
        <v>7227</v>
      </c>
      <c r="B7232" t="s">
        <v>7251</v>
      </c>
      <c r="C7232" s="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N7232">
        <v>0</v>
      </c>
      <c r="O7232" s="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>
      <c r="A7233">
        <v>7228</v>
      </c>
      <c r="B7233" t="s">
        <v>7252</v>
      </c>
      <c r="C7233" s="2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N7233">
        <v>0</v>
      </c>
      <c r="O7233" s="2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>
      <c r="A7234">
        <v>7229</v>
      </c>
      <c r="B7234" t="s">
        <v>7253</v>
      </c>
      <c r="C7234" s="2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N7234">
        <v>0</v>
      </c>
      <c r="O7234" s="2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>
      <c r="A7235">
        <v>7230</v>
      </c>
      <c r="B7235" t="s">
        <v>7254</v>
      </c>
      <c r="C7235" s="2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N7235">
        <v>0</v>
      </c>
      <c r="O7235" s="2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</row>
    <row r="7236" spans="1:23">
      <c r="A7236">
        <v>7231</v>
      </c>
      <c r="B7236" t="s">
        <v>7255</v>
      </c>
      <c r="C7236" s="2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N7236">
        <v>0</v>
      </c>
      <c r="O7236" s="2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>
      <c r="A7237">
        <v>7232</v>
      </c>
      <c r="B7237" t="s">
        <v>7256</v>
      </c>
      <c r="C7237" s="2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N7237">
        <v>0</v>
      </c>
      <c r="O7237" s="2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 spans="1:23">
      <c r="A7238">
        <v>7233</v>
      </c>
      <c r="B7238" t="s">
        <v>7257</v>
      </c>
      <c r="C7238" s="2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N7238">
        <v>0</v>
      </c>
      <c r="O7238" s="2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</row>
    <row r="7239" spans="1:23">
      <c r="A7239">
        <v>7234</v>
      </c>
      <c r="B7239" t="s">
        <v>7258</v>
      </c>
      <c r="C7239" s="2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N7239">
        <v>0</v>
      </c>
      <c r="O7239" s="2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</row>
    <row r="7240" spans="1:23">
      <c r="A7240">
        <v>7235</v>
      </c>
      <c r="B7240" t="s">
        <v>7259</v>
      </c>
      <c r="C7240" s="2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N7240">
        <v>0</v>
      </c>
      <c r="O7240" s="2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</row>
    <row r="7241" spans="1:23">
      <c r="A7241">
        <v>7236</v>
      </c>
      <c r="B7241" t="s">
        <v>7260</v>
      </c>
      <c r="C7241" s="2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N7241">
        <v>0</v>
      </c>
      <c r="O7241" s="2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23">
      <c r="A7242">
        <v>7237</v>
      </c>
      <c r="B7242" t="s">
        <v>7261</v>
      </c>
      <c r="C7242" s="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N7242">
        <v>0</v>
      </c>
      <c r="O7242" s="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</row>
    <row r="7243" spans="1:23">
      <c r="A7243">
        <v>7238</v>
      </c>
      <c r="B7243" t="s">
        <v>7262</v>
      </c>
      <c r="C7243" s="2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N7243">
        <v>0</v>
      </c>
      <c r="O7243" s="2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</row>
    <row r="7244" spans="1:23">
      <c r="A7244">
        <v>7239</v>
      </c>
      <c r="B7244" t="s">
        <v>7263</v>
      </c>
      <c r="C7244" s="2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N7244">
        <v>0</v>
      </c>
      <c r="O7244" s="2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</row>
    <row r="7245" spans="1:23">
      <c r="A7245">
        <v>7240</v>
      </c>
      <c r="B7245" t="s">
        <v>7264</v>
      </c>
      <c r="C7245" s="2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N7245">
        <v>0</v>
      </c>
      <c r="O7245" s="2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23">
      <c r="A7246">
        <v>7241</v>
      </c>
      <c r="B7246" t="s">
        <v>7265</v>
      </c>
      <c r="C7246" s="2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N7246">
        <v>0</v>
      </c>
      <c r="O7246" s="2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>
      <c r="A7247">
        <v>7242</v>
      </c>
      <c r="B7247" t="s">
        <v>7266</v>
      </c>
      <c r="C7247" s="2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N7247">
        <v>0</v>
      </c>
      <c r="O7247" s="2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>
      <c r="A7248">
        <v>7243</v>
      </c>
      <c r="B7248" t="s">
        <v>7267</v>
      </c>
      <c r="C7248" s="2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N7248">
        <v>0</v>
      </c>
      <c r="O7248" s="2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 spans="1:23">
      <c r="A7249">
        <v>7244</v>
      </c>
      <c r="B7249" t="s">
        <v>7268</v>
      </c>
      <c r="C7249" s="2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N7249">
        <v>0</v>
      </c>
      <c r="O7249" s="2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 spans="1:23">
      <c r="A7250">
        <v>7245</v>
      </c>
      <c r="B7250" t="s">
        <v>7269</v>
      </c>
      <c r="C7250" s="2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N7250">
        <v>0</v>
      </c>
      <c r="O7250" s="2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>
      <c r="A7251">
        <v>7246</v>
      </c>
      <c r="B7251" t="s">
        <v>7270</v>
      </c>
      <c r="C7251" s="2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N7251">
        <v>0</v>
      </c>
      <c r="O7251" s="2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>
      <c r="A7252">
        <v>7247</v>
      </c>
      <c r="B7252" t="s">
        <v>7271</v>
      </c>
      <c r="C7252" s="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N7252">
        <v>0</v>
      </c>
      <c r="O7252" s="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</row>
    <row r="7253" spans="1:23">
      <c r="A7253">
        <v>7248</v>
      </c>
      <c r="B7253" t="s">
        <v>7272</v>
      </c>
      <c r="C7253" s="2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N7253">
        <v>0</v>
      </c>
      <c r="O7253" s="2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>
      <c r="A7254">
        <v>7249</v>
      </c>
      <c r="B7254" t="s">
        <v>7273</v>
      </c>
      <c r="C7254" s="2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N7254">
        <v>0</v>
      </c>
      <c r="O7254" s="2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>
      <c r="A7255">
        <v>7250</v>
      </c>
      <c r="B7255" t="s">
        <v>7274</v>
      </c>
      <c r="C7255" s="2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N7255">
        <v>0</v>
      </c>
      <c r="O7255" s="2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 spans="1:23">
      <c r="A7256">
        <v>7251</v>
      </c>
      <c r="B7256" t="s">
        <v>7275</v>
      </c>
      <c r="C7256" s="2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N7256">
        <v>0</v>
      </c>
      <c r="O7256" s="2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>
      <c r="A7257">
        <v>7252</v>
      </c>
      <c r="B7257" t="s">
        <v>7276</v>
      </c>
      <c r="C7257" s="2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N7257">
        <v>0</v>
      </c>
      <c r="O7257" s="2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>
      <c r="A7258">
        <v>7253</v>
      </c>
      <c r="B7258" t="s">
        <v>7277</v>
      </c>
      <c r="C7258" s="2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N7258">
        <v>0</v>
      </c>
      <c r="O7258" s="2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 spans="1:23">
      <c r="A7259">
        <v>7254</v>
      </c>
      <c r="B7259" t="s">
        <v>7278</v>
      </c>
      <c r="C7259" s="2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N7259">
        <v>0</v>
      </c>
      <c r="O7259" s="2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</row>
    <row r="7260" spans="1:23">
      <c r="A7260">
        <v>7255</v>
      </c>
      <c r="B7260" t="s">
        <v>7279</v>
      </c>
      <c r="C7260" s="2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N7260">
        <v>0</v>
      </c>
      <c r="O7260" s="2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>
      <c r="A7261">
        <v>7256</v>
      </c>
      <c r="B7261" t="s">
        <v>7280</v>
      </c>
      <c r="C7261" s="2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N7261">
        <v>0</v>
      </c>
      <c r="O7261" s="2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 spans="1:23">
      <c r="A7262">
        <v>7257</v>
      </c>
      <c r="B7262" t="s">
        <v>7281</v>
      </c>
      <c r="C7262" s="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N7262">
        <v>0</v>
      </c>
      <c r="O7262" s="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>
      <c r="A7263">
        <v>7258</v>
      </c>
      <c r="B7263" t="s">
        <v>7282</v>
      </c>
      <c r="C7263" s="2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N7263">
        <v>0</v>
      </c>
      <c r="O7263" s="2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>
      <c r="A7264">
        <v>7259</v>
      </c>
      <c r="B7264" t="s">
        <v>7283</v>
      </c>
      <c r="C7264" s="2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N7264">
        <v>0</v>
      </c>
      <c r="O7264" s="2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 spans="1:23">
      <c r="A7265">
        <v>7260</v>
      </c>
      <c r="B7265" t="s">
        <v>7284</v>
      </c>
      <c r="C7265" s="2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N7265">
        <v>0</v>
      </c>
      <c r="O7265" s="2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>
      <c r="A7266">
        <v>7261</v>
      </c>
      <c r="B7266" t="s">
        <v>7285</v>
      </c>
      <c r="C7266" s="2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N7266">
        <v>0</v>
      </c>
      <c r="O7266" s="2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23">
      <c r="A7267">
        <v>7262</v>
      </c>
      <c r="B7267" t="s">
        <v>7286</v>
      </c>
      <c r="C7267" s="2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N7267">
        <v>0</v>
      </c>
      <c r="O7267" s="2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</row>
    <row r="7268" spans="1:23">
      <c r="A7268">
        <v>7263</v>
      </c>
      <c r="B7268" t="s">
        <v>7287</v>
      </c>
      <c r="C7268" s="2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N7268">
        <v>0</v>
      </c>
      <c r="O7268" s="2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>
      <c r="A7269">
        <v>7264</v>
      </c>
      <c r="B7269" t="s">
        <v>7288</v>
      </c>
      <c r="C7269" s="2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N7269">
        <v>0</v>
      </c>
      <c r="O7269" s="2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23">
      <c r="A7270">
        <v>7265</v>
      </c>
      <c r="B7270" t="s">
        <v>7289</v>
      </c>
      <c r="C7270" s="2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N7270">
        <v>0</v>
      </c>
      <c r="O7270" s="2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 spans="1:23">
      <c r="A7271">
        <v>7266</v>
      </c>
      <c r="B7271" t="s">
        <v>7290</v>
      </c>
      <c r="C7271" s="2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N7271">
        <v>0</v>
      </c>
      <c r="O7271" s="2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</row>
    <row r="7272" spans="1:23">
      <c r="A7272">
        <v>7267</v>
      </c>
      <c r="B7272" t="s">
        <v>7291</v>
      </c>
      <c r="C7272" s="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N7272">
        <v>0</v>
      </c>
      <c r="O7272" s="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>
      <c r="A7273">
        <v>7268</v>
      </c>
      <c r="B7273" t="s">
        <v>7292</v>
      </c>
      <c r="C7273" s="2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N7273">
        <v>0</v>
      </c>
      <c r="O7273" s="2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 spans="1:23">
      <c r="A7274">
        <v>7269</v>
      </c>
      <c r="B7274" t="s">
        <v>7293</v>
      </c>
      <c r="C7274" s="2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N7274">
        <v>0</v>
      </c>
      <c r="O7274" s="2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 spans="1:23">
      <c r="A7275">
        <v>7270</v>
      </c>
      <c r="B7275" t="s">
        <v>7294</v>
      </c>
      <c r="C7275" s="2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N7275">
        <v>0</v>
      </c>
      <c r="O7275" s="2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>
      <c r="A7276">
        <v>7271</v>
      </c>
      <c r="B7276" t="s">
        <v>7295</v>
      </c>
      <c r="C7276" s="2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N7276">
        <v>0</v>
      </c>
      <c r="O7276" s="2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>
      <c r="A7277">
        <v>7272</v>
      </c>
      <c r="B7277" t="s">
        <v>7296</v>
      </c>
      <c r="C7277" s="2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N7277">
        <v>0</v>
      </c>
      <c r="O7277" s="2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>
      <c r="A7278">
        <v>7273</v>
      </c>
      <c r="B7278" t="s">
        <v>7297</v>
      </c>
      <c r="C7278" s="2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N7278">
        <v>0</v>
      </c>
      <c r="O7278" s="2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>
      <c r="A7279">
        <v>7274</v>
      </c>
      <c r="B7279" t="s">
        <v>7298</v>
      </c>
      <c r="C7279" s="2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N7279">
        <v>0</v>
      </c>
      <c r="O7279" s="2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 spans="1:23">
      <c r="A7280">
        <v>7275</v>
      </c>
      <c r="B7280" t="s">
        <v>7299</v>
      </c>
      <c r="C7280" s="2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N7280">
        <v>0</v>
      </c>
      <c r="O7280" s="2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>
      <c r="A7281">
        <v>7276</v>
      </c>
      <c r="B7281" t="s">
        <v>7300</v>
      </c>
      <c r="C7281" s="2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N7281">
        <v>0</v>
      </c>
      <c r="O7281" s="2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>
      <c r="A7282">
        <v>7277</v>
      </c>
      <c r="B7282" t="s">
        <v>7301</v>
      </c>
      <c r="C7282" s="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N7282">
        <v>0</v>
      </c>
      <c r="O7282" s="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23">
      <c r="A7283">
        <v>7278</v>
      </c>
      <c r="B7283" t="s">
        <v>7302</v>
      </c>
      <c r="C7283" s="2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N7283">
        <v>0</v>
      </c>
      <c r="O7283" s="2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>
      <c r="A7284">
        <v>7279</v>
      </c>
      <c r="B7284" t="s">
        <v>7303</v>
      </c>
      <c r="C7284" s="2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N7284">
        <v>0</v>
      </c>
      <c r="O7284" s="2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>
      <c r="A7285">
        <v>7280</v>
      </c>
      <c r="B7285" t="s">
        <v>7304</v>
      </c>
      <c r="C7285" s="2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N7285">
        <v>0</v>
      </c>
      <c r="O7285" s="2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>
      <c r="A7286">
        <v>7281</v>
      </c>
      <c r="B7286" t="s">
        <v>7305</v>
      </c>
      <c r="C7286" s="2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N7286">
        <v>0</v>
      </c>
      <c r="O7286" s="2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>
      <c r="A7287">
        <v>7282</v>
      </c>
      <c r="B7287" t="s">
        <v>7306</v>
      </c>
      <c r="C7287" s="2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N7287">
        <v>0</v>
      </c>
      <c r="O7287" s="2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>
      <c r="A7288">
        <v>7283</v>
      </c>
      <c r="B7288" t="s">
        <v>7307</v>
      </c>
      <c r="C7288" s="2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N7288">
        <v>0</v>
      </c>
      <c r="O7288" s="2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>
      <c r="A7289">
        <v>7284</v>
      </c>
      <c r="B7289" t="s">
        <v>7308</v>
      </c>
      <c r="C7289" s="2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N7289">
        <v>0</v>
      </c>
      <c r="O7289" s="2">
        <v>1</v>
      </c>
      <c r="P7289">
        <v>1</v>
      </c>
      <c r="Q7289">
        <v>1</v>
      </c>
      <c r="R7289">
        <v>0</v>
      </c>
      <c r="S7289">
        <v>0</v>
      </c>
      <c r="T7289">
        <v>1</v>
      </c>
      <c r="U7289">
        <v>1</v>
      </c>
      <c r="V7289">
        <v>1</v>
      </c>
      <c r="W7289">
        <v>1</v>
      </c>
    </row>
    <row r="7290" spans="1:23">
      <c r="A7290">
        <v>7285</v>
      </c>
      <c r="B7290" t="s">
        <v>7309</v>
      </c>
      <c r="C7290" s="2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N7290">
        <v>0</v>
      </c>
      <c r="O7290" s="2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 spans="1:23">
      <c r="A7291">
        <v>7286</v>
      </c>
      <c r="B7291" t="s">
        <v>7310</v>
      </c>
      <c r="C7291" s="2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N7291">
        <v>0</v>
      </c>
      <c r="O7291" s="2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 spans="1:23">
      <c r="A7292">
        <v>7287</v>
      </c>
      <c r="B7292" t="s">
        <v>7311</v>
      </c>
      <c r="C7292" s="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N7292">
        <v>0</v>
      </c>
      <c r="O7292" s="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1:23">
      <c r="A7293">
        <v>7288</v>
      </c>
      <c r="B7293" t="s">
        <v>7312</v>
      </c>
      <c r="C7293" s="2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N7293">
        <v>0</v>
      </c>
      <c r="O7293" s="2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>
      <c r="A7294">
        <v>7289</v>
      </c>
      <c r="B7294" t="s">
        <v>7313</v>
      </c>
      <c r="C7294" s="2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N7294">
        <v>0</v>
      </c>
      <c r="O7294" s="2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23">
      <c r="A7295">
        <v>7290</v>
      </c>
      <c r="B7295" t="s">
        <v>7314</v>
      </c>
      <c r="C7295" s="2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N7295">
        <v>0</v>
      </c>
      <c r="O7295" s="2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</row>
    <row r="7296" spans="1:23">
      <c r="A7296">
        <v>7291</v>
      </c>
      <c r="B7296" t="s">
        <v>7315</v>
      </c>
      <c r="C7296" s="2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N7296">
        <v>0</v>
      </c>
      <c r="O7296" s="2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>
      <c r="A7297">
        <v>7292</v>
      </c>
      <c r="B7297" t="s">
        <v>7316</v>
      </c>
      <c r="C7297" s="2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N7297">
        <v>0</v>
      </c>
      <c r="O7297" s="2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>
      <c r="A7298">
        <v>7293</v>
      </c>
      <c r="B7298" t="s">
        <v>7317</v>
      </c>
      <c r="C7298" s="2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N7298">
        <v>0</v>
      </c>
      <c r="O7298" s="2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23">
      <c r="A7299">
        <v>7294</v>
      </c>
      <c r="B7299" t="s">
        <v>7318</v>
      </c>
      <c r="C7299" s="2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N7299">
        <v>0</v>
      </c>
      <c r="O7299" s="2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>
      <c r="A7300">
        <v>7295</v>
      </c>
      <c r="B7300" t="s">
        <v>7319</v>
      </c>
      <c r="C7300" s="2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N7300">
        <v>0</v>
      </c>
      <c r="O7300" s="2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>
      <c r="A7301">
        <v>7296</v>
      </c>
      <c r="B7301" t="s">
        <v>7320</v>
      </c>
      <c r="C7301" s="2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N7301">
        <v>0</v>
      </c>
      <c r="O7301" s="2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>
      <c r="A7302">
        <v>7297</v>
      </c>
      <c r="B7302" t="s">
        <v>7321</v>
      </c>
      <c r="C7302" s="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N7302">
        <v>0</v>
      </c>
      <c r="O7302" s="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 spans="1:23">
      <c r="A7303">
        <v>7298</v>
      </c>
      <c r="B7303" t="s">
        <v>7322</v>
      </c>
      <c r="C7303" s="2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N7303">
        <v>0</v>
      </c>
      <c r="O7303" s="2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 spans="1:23">
      <c r="A7304">
        <v>7299</v>
      </c>
      <c r="B7304" t="s">
        <v>7323</v>
      </c>
      <c r="C7304" s="2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N7304">
        <v>0</v>
      </c>
      <c r="O7304" s="2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 spans="1:23">
      <c r="A7305">
        <v>7300</v>
      </c>
      <c r="B7305" t="s">
        <v>7324</v>
      </c>
      <c r="C7305" s="2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N7305">
        <v>0</v>
      </c>
      <c r="O7305" s="2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 spans="1:23">
      <c r="A7306">
        <v>7301</v>
      </c>
      <c r="B7306" t="s">
        <v>7325</v>
      </c>
      <c r="C7306" s="2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N7306">
        <v>0</v>
      </c>
      <c r="O7306" s="2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 spans="1:23">
      <c r="A7307">
        <v>7302</v>
      </c>
      <c r="B7307" t="s">
        <v>7326</v>
      </c>
      <c r="C7307" s="2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N7307">
        <v>0</v>
      </c>
      <c r="O7307" s="2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>
      <c r="A7308">
        <v>7303</v>
      </c>
      <c r="B7308" t="s">
        <v>7327</v>
      </c>
      <c r="C7308" s="2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N7308">
        <v>0</v>
      </c>
      <c r="O7308" s="2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>
      <c r="A7309">
        <v>7304</v>
      </c>
      <c r="B7309" t="s">
        <v>7328</v>
      </c>
      <c r="C7309" s="2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N7309">
        <v>0</v>
      </c>
      <c r="O7309" s="2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 spans="1:23">
      <c r="A7310">
        <v>7305</v>
      </c>
      <c r="B7310" t="s">
        <v>7329</v>
      </c>
      <c r="C7310" s="2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N7310">
        <v>0</v>
      </c>
      <c r="O7310" s="2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>
      <c r="A7311">
        <v>7306</v>
      </c>
      <c r="B7311" t="s">
        <v>7330</v>
      </c>
      <c r="C7311" s="2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N7311">
        <v>0</v>
      </c>
      <c r="O7311" s="2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>
      <c r="A7312">
        <v>7307</v>
      </c>
      <c r="B7312" t="s">
        <v>7331</v>
      </c>
      <c r="C7312" s="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N7312">
        <v>0</v>
      </c>
      <c r="O7312" s="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>
      <c r="A7313">
        <v>7308</v>
      </c>
      <c r="B7313" t="s">
        <v>7332</v>
      </c>
      <c r="C7313" s="2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N7313">
        <v>0</v>
      </c>
      <c r="O7313" s="2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>
      <c r="A7314">
        <v>7309</v>
      </c>
      <c r="B7314" t="s">
        <v>7333</v>
      </c>
      <c r="C7314" s="2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N7314">
        <v>0</v>
      </c>
      <c r="O7314" s="2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>
      <c r="A7315">
        <v>7310</v>
      </c>
      <c r="B7315" t="s">
        <v>7334</v>
      </c>
      <c r="C7315" s="2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N7315">
        <v>0</v>
      </c>
      <c r="O7315" s="2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>
      <c r="A7316">
        <v>7311</v>
      </c>
      <c r="B7316" t="s">
        <v>7335</v>
      </c>
      <c r="C7316" s="2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N7316">
        <v>0</v>
      </c>
      <c r="O7316" s="2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>
      <c r="A7317">
        <v>7312</v>
      </c>
      <c r="B7317" t="s">
        <v>7336</v>
      </c>
      <c r="C7317" s="2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N7317">
        <v>0</v>
      </c>
      <c r="O7317" s="2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1</v>
      </c>
      <c r="V7317">
        <v>1</v>
      </c>
      <c r="W7317">
        <v>1</v>
      </c>
    </row>
    <row r="7318" spans="1:23">
      <c r="A7318">
        <v>7313</v>
      </c>
      <c r="B7318" t="s">
        <v>7337</v>
      </c>
      <c r="C7318" s="2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N7318">
        <v>0</v>
      </c>
      <c r="O7318" s="2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>
      <c r="A7319">
        <v>7314</v>
      </c>
      <c r="B7319" t="s">
        <v>7338</v>
      </c>
      <c r="C7319" s="2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N7319">
        <v>0</v>
      </c>
      <c r="O7319" s="2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>
      <c r="A7320">
        <v>7315</v>
      </c>
      <c r="B7320" t="s">
        <v>7339</v>
      </c>
      <c r="C7320" s="2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N7320">
        <v>0</v>
      </c>
      <c r="O7320" s="2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>
      <c r="A7321">
        <v>7316</v>
      </c>
      <c r="B7321" t="s">
        <v>7340</v>
      </c>
      <c r="C7321" s="2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N7321">
        <v>0</v>
      </c>
      <c r="O7321" s="2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23">
      <c r="A7322">
        <v>7317</v>
      </c>
      <c r="B7322" t="s">
        <v>7341</v>
      </c>
      <c r="C7322" s="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N7322">
        <v>0</v>
      </c>
      <c r="O7322" s="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>
      <c r="A7323">
        <v>7318</v>
      </c>
      <c r="B7323" t="s">
        <v>7342</v>
      </c>
      <c r="C7323" s="2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N7323">
        <v>0</v>
      </c>
      <c r="O7323" s="2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 spans="1:23">
      <c r="A7324">
        <v>7319</v>
      </c>
      <c r="B7324" t="s">
        <v>7343</v>
      </c>
      <c r="C7324" s="2">
        <v>0</v>
      </c>
      <c r="D7324">
        <v>1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N7324">
        <v>0</v>
      </c>
      <c r="O7324" s="2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 spans="1:23">
      <c r="A7325">
        <v>7320</v>
      </c>
      <c r="B7325" t="s">
        <v>7344</v>
      </c>
      <c r="C7325" s="2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N7325">
        <v>0</v>
      </c>
      <c r="O7325" s="2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 spans="1:23">
      <c r="A7326">
        <v>7321</v>
      </c>
      <c r="B7326" t="s">
        <v>7345</v>
      </c>
      <c r="C7326" s="2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N7326">
        <v>0</v>
      </c>
      <c r="O7326" s="2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</row>
    <row r="7327" spans="1:23">
      <c r="A7327">
        <v>7322</v>
      </c>
      <c r="B7327" t="s">
        <v>7346</v>
      </c>
      <c r="C7327" s="2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N7327">
        <v>0</v>
      </c>
      <c r="O7327" s="2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>
      <c r="A7328">
        <v>7323</v>
      </c>
      <c r="B7328" t="s">
        <v>7347</v>
      </c>
      <c r="C7328" s="2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N7328">
        <v>0</v>
      </c>
      <c r="O7328" s="2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>
      <c r="A7329">
        <v>7324</v>
      </c>
      <c r="B7329" t="s">
        <v>7348</v>
      </c>
      <c r="C7329" s="2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N7329">
        <v>0</v>
      </c>
      <c r="O7329" s="2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>
      <c r="A7330">
        <v>7325</v>
      </c>
      <c r="B7330" t="s">
        <v>7349</v>
      </c>
      <c r="C7330" s="2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N7330">
        <v>0</v>
      </c>
      <c r="O7330" s="2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</row>
    <row r="7331" spans="1:23">
      <c r="A7331">
        <v>7326</v>
      </c>
      <c r="B7331" t="s">
        <v>7350</v>
      </c>
      <c r="C7331" s="2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N7331">
        <v>0</v>
      </c>
      <c r="O7331" s="2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</row>
    <row r="7332" spans="1:23">
      <c r="A7332">
        <v>7327</v>
      </c>
      <c r="B7332" t="s">
        <v>7351</v>
      </c>
      <c r="C7332" s="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N7332">
        <v>0</v>
      </c>
      <c r="O7332" s="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>
      <c r="A7333">
        <v>7328</v>
      </c>
      <c r="B7333" t="s">
        <v>7352</v>
      </c>
      <c r="C7333" s="2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N7333">
        <v>0</v>
      </c>
      <c r="O7333" s="2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 spans="1:23">
      <c r="A7334">
        <v>7329</v>
      </c>
      <c r="B7334" t="s">
        <v>7353</v>
      </c>
      <c r="C7334" s="2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N7334">
        <v>0</v>
      </c>
      <c r="O7334" s="2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>
      <c r="A7335">
        <v>7330</v>
      </c>
      <c r="B7335" t="s">
        <v>7354</v>
      </c>
      <c r="C7335" s="2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N7335">
        <v>0</v>
      </c>
      <c r="O7335" s="2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23">
      <c r="A7336">
        <v>7331</v>
      </c>
      <c r="B7336" t="s">
        <v>7355</v>
      </c>
      <c r="C7336" s="2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N7336">
        <v>0</v>
      </c>
      <c r="O7336" s="2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>
      <c r="A7337">
        <v>7332</v>
      </c>
      <c r="B7337" t="s">
        <v>7356</v>
      </c>
      <c r="C7337" s="2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N7337">
        <v>0</v>
      </c>
      <c r="O7337" s="2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 spans="1:23">
      <c r="A7338">
        <v>7333</v>
      </c>
      <c r="B7338" t="s">
        <v>7357</v>
      </c>
      <c r="C7338" s="2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N7338">
        <v>0</v>
      </c>
      <c r="O7338" s="2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>
      <c r="A7339">
        <v>7334</v>
      </c>
      <c r="B7339" t="s">
        <v>7358</v>
      </c>
      <c r="C7339" s="2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N7339">
        <v>0</v>
      </c>
      <c r="O7339" s="2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</row>
    <row r="7340" spans="1:23">
      <c r="A7340">
        <v>7335</v>
      </c>
      <c r="B7340" t="s">
        <v>7359</v>
      </c>
      <c r="C7340" s="2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N7340">
        <v>1</v>
      </c>
      <c r="O7340" s="2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</row>
    <row r="7341" spans="1:23">
      <c r="A7341">
        <v>7336</v>
      </c>
      <c r="B7341" t="s">
        <v>7360</v>
      </c>
      <c r="C7341" s="2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N7341">
        <v>0</v>
      </c>
      <c r="O7341" s="2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>
      <c r="A7342">
        <v>7337</v>
      </c>
      <c r="B7342" t="s">
        <v>7361</v>
      </c>
      <c r="C7342" s="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N7342">
        <v>0</v>
      </c>
      <c r="O7342" s="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 spans="1:23">
      <c r="A7343">
        <v>7338</v>
      </c>
      <c r="B7343" t="s">
        <v>7362</v>
      </c>
      <c r="C7343" s="2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N7343">
        <v>0</v>
      </c>
      <c r="O7343" s="2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23">
      <c r="A7344">
        <v>7339</v>
      </c>
      <c r="B7344" t="s">
        <v>7363</v>
      </c>
      <c r="C7344" s="2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N7344">
        <v>0</v>
      </c>
      <c r="O7344" s="2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>
      <c r="A7345">
        <v>7340</v>
      </c>
      <c r="B7345" t="s">
        <v>7364</v>
      </c>
      <c r="C7345" s="2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N7345">
        <v>0</v>
      </c>
      <c r="O7345" s="2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</row>
    <row r="7346" spans="1:23">
      <c r="A7346">
        <v>7341</v>
      </c>
      <c r="B7346" t="s">
        <v>7365</v>
      </c>
      <c r="C7346" s="2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N7346">
        <v>0</v>
      </c>
      <c r="O7346" s="2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</row>
    <row r="7347" spans="1:23">
      <c r="A7347">
        <v>7342</v>
      </c>
      <c r="B7347" t="s">
        <v>7366</v>
      </c>
      <c r="C7347" s="2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N7347">
        <v>0</v>
      </c>
      <c r="O7347" s="2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</row>
    <row r="7348" spans="1:23">
      <c r="A7348">
        <v>7343</v>
      </c>
      <c r="B7348" t="s">
        <v>7367</v>
      </c>
      <c r="C7348" s="2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N7348">
        <v>0</v>
      </c>
      <c r="O7348" s="2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</row>
    <row r="7349" spans="1:23">
      <c r="A7349">
        <v>7344</v>
      </c>
      <c r="B7349" t="s">
        <v>7368</v>
      </c>
      <c r="C7349" s="2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N7349">
        <v>0</v>
      </c>
      <c r="O7349" s="2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</row>
    <row r="7350" spans="1:23">
      <c r="A7350">
        <v>7345</v>
      </c>
      <c r="B7350" t="s">
        <v>7369</v>
      </c>
      <c r="C7350" s="2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N7350">
        <v>0</v>
      </c>
      <c r="O7350" s="2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</row>
    <row r="7351" spans="1:23">
      <c r="A7351">
        <v>7346</v>
      </c>
      <c r="B7351" t="s">
        <v>7370</v>
      </c>
      <c r="C7351" s="2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N7351">
        <v>0</v>
      </c>
      <c r="O7351" s="2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</row>
    <row r="7352" spans="1:23">
      <c r="A7352">
        <v>7347</v>
      </c>
      <c r="B7352" t="s">
        <v>7371</v>
      </c>
      <c r="C7352" s="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N7352">
        <v>0</v>
      </c>
      <c r="O7352" s="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 spans="1:23">
      <c r="A7353">
        <v>7348</v>
      </c>
      <c r="B7353" t="s">
        <v>7372</v>
      </c>
      <c r="C7353" s="2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N7353">
        <v>0</v>
      </c>
      <c r="O7353" s="2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</row>
    <row r="7354" spans="1:23">
      <c r="A7354">
        <v>7349</v>
      </c>
      <c r="B7354" t="s">
        <v>7373</v>
      </c>
      <c r="C7354" s="2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N7354">
        <v>0</v>
      </c>
      <c r="O7354" s="2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</row>
    <row r="7355" spans="1:23">
      <c r="A7355">
        <v>7350</v>
      </c>
      <c r="B7355" t="s">
        <v>7374</v>
      </c>
      <c r="C7355" s="2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N7355">
        <v>0</v>
      </c>
      <c r="O7355" s="2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3">
      <c r="A7356">
        <v>7351</v>
      </c>
      <c r="B7356" t="s">
        <v>7375</v>
      </c>
      <c r="C7356" s="2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N7356">
        <v>0</v>
      </c>
      <c r="O7356" s="2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 spans="1:23">
      <c r="A7357">
        <v>7352</v>
      </c>
      <c r="B7357" t="s">
        <v>7376</v>
      </c>
      <c r="C7357" s="2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N7357">
        <v>0</v>
      </c>
      <c r="O7357" s="2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</row>
    <row r="7358" spans="1:23">
      <c r="A7358">
        <v>7353</v>
      </c>
      <c r="B7358" t="s">
        <v>7377</v>
      </c>
      <c r="C7358" s="2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N7358">
        <v>0</v>
      </c>
      <c r="O7358" s="2">
        <v>1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1</v>
      </c>
      <c r="W7358">
        <v>1</v>
      </c>
    </row>
    <row r="7359" spans="1:23">
      <c r="A7359">
        <v>7354</v>
      </c>
      <c r="B7359" t="s">
        <v>7378</v>
      </c>
      <c r="C7359" s="2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N7359">
        <v>0</v>
      </c>
      <c r="O7359" s="2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23">
      <c r="A7360">
        <v>7355</v>
      </c>
      <c r="B7360" t="s">
        <v>7379</v>
      </c>
      <c r="C7360" s="2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N7360">
        <v>0</v>
      </c>
      <c r="O7360" s="2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</row>
    <row r="7361" spans="1:23">
      <c r="A7361">
        <v>7356</v>
      </c>
      <c r="B7361" t="s">
        <v>7380</v>
      </c>
      <c r="C7361" s="2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N7361">
        <v>0</v>
      </c>
      <c r="O7361" s="2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>
      <c r="A7362">
        <v>7357</v>
      </c>
      <c r="B7362" t="s">
        <v>7381</v>
      </c>
      <c r="C7362" s="2">
        <v>0</v>
      </c>
      <c r="D7362">
        <v>0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N7362">
        <v>0</v>
      </c>
      <c r="O7362" s="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>
      <c r="A7363">
        <v>7358</v>
      </c>
      <c r="B7363" t="s">
        <v>7382</v>
      </c>
      <c r="C7363" s="2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N7363">
        <v>0</v>
      </c>
      <c r="O7363" s="2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>
      <c r="A7364">
        <v>7359</v>
      </c>
      <c r="B7364" t="s">
        <v>7383</v>
      </c>
      <c r="C7364" s="2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N7364">
        <v>0</v>
      </c>
      <c r="O7364" s="2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</row>
    <row r="7365" spans="1:23">
      <c r="A7365">
        <v>7360</v>
      </c>
      <c r="B7365" t="s">
        <v>7384</v>
      </c>
      <c r="C7365" s="2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N7365">
        <v>0</v>
      </c>
      <c r="O7365" s="2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</row>
    <row r="7366" spans="1:23">
      <c r="A7366">
        <v>7361</v>
      </c>
      <c r="B7366" t="s">
        <v>7385</v>
      </c>
      <c r="C7366" s="2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N7366">
        <v>0</v>
      </c>
      <c r="O7366" s="2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>
      <c r="A7367">
        <v>7362</v>
      </c>
      <c r="B7367" t="s">
        <v>7386</v>
      </c>
      <c r="C7367" s="2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N7367">
        <v>0</v>
      </c>
      <c r="O7367" s="2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>
      <c r="A7368">
        <v>7363</v>
      </c>
      <c r="B7368" t="s">
        <v>7387</v>
      </c>
      <c r="C7368" s="2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N7368">
        <v>0</v>
      </c>
      <c r="O7368" s="2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</row>
    <row r="7369" spans="1:23">
      <c r="A7369">
        <v>7364</v>
      </c>
      <c r="B7369" t="s">
        <v>7388</v>
      </c>
      <c r="C7369" s="2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N7369">
        <v>0</v>
      </c>
      <c r="O7369" s="2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</row>
    <row r="7370" spans="1:23">
      <c r="A7370">
        <v>7365</v>
      </c>
      <c r="B7370" t="s">
        <v>7389</v>
      </c>
      <c r="C7370" s="2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N7370">
        <v>0</v>
      </c>
      <c r="O7370" s="2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>
      <c r="A7371">
        <v>7366</v>
      </c>
      <c r="B7371" t="s">
        <v>7390</v>
      </c>
      <c r="C7371" s="2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N7371">
        <v>0</v>
      </c>
      <c r="O7371" s="2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>
      <c r="A7372">
        <v>7367</v>
      </c>
      <c r="B7372" t="s">
        <v>7391</v>
      </c>
      <c r="C7372" s="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N7372">
        <v>0</v>
      </c>
      <c r="O7372" s="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>
      <c r="A7373">
        <v>7368</v>
      </c>
      <c r="B7373" t="s">
        <v>7392</v>
      </c>
      <c r="C7373" s="2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N7373">
        <v>0</v>
      </c>
      <c r="O7373" s="2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>
      <c r="A7374">
        <v>7369</v>
      </c>
      <c r="B7374" t="s">
        <v>7393</v>
      </c>
      <c r="C7374" s="2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N7374">
        <v>0</v>
      </c>
      <c r="O7374" s="2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>
      <c r="A7375">
        <v>7370</v>
      </c>
      <c r="B7375" t="s">
        <v>7394</v>
      </c>
      <c r="C7375" s="2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N7375">
        <v>0</v>
      </c>
      <c r="O7375" s="2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</row>
    <row r="7376" spans="1:23">
      <c r="A7376">
        <v>7371</v>
      </c>
      <c r="B7376" t="s">
        <v>7395</v>
      </c>
      <c r="C7376" s="2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N7376">
        <v>0</v>
      </c>
      <c r="O7376" s="2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>
      <c r="A7377">
        <v>7372</v>
      </c>
      <c r="B7377" t="s">
        <v>7396</v>
      </c>
      <c r="C7377" s="2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N7377">
        <v>0</v>
      </c>
      <c r="O7377" s="2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</row>
    <row r="7378" spans="1:23">
      <c r="A7378">
        <v>7373</v>
      </c>
      <c r="B7378" t="s">
        <v>7397</v>
      </c>
      <c r="C7378" s="2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N7378">
        <v>0</v>
      </c>
      <c r="O7378" s="2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</row>
    <row r="7379" spans="1:23">
      <c r="A7379">
        <v>7374</v>
      </c>
      <c r="B7379" t="s">
        <v>7398</v>
      </c>
      <c r="C7379" s="2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N7379">
        <v>0</v>
      </c>
      <c r="O7379" s="2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 spans="1:23">
      <c r="A7380">
        <v>7375</v>
      </c>
      <c r="B7380" t="s">
        <v>7399</v>
      </c>
      <c r="C7380" s="2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N7380">
        <v>0</v>
      </c>
      <c r="O7380" s="2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>
      <c r="A7381">
        <v>7376</v>
      </c>
      <c r="B7381" t="s">
        <v>7400</v>
      </c>
      <c r="C7381" s="2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N7381">
        <v>0</v>
      </c>
      <c r="O7381" s="2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</row>
    <row r="7382" spans="1:23">
      <c r="A7382">
        <v>7377</v>
      </c>
      <c r="B7382" t="s">
        <v>7401</v>
      </c>
      <c r="C7382" s="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N7382">
        <v>0</v>
      </c>
      <c r="O7382" s="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>
      <c r="A7383">
        <v>7378</v>
      </c>
      <c r="B7383" t="s">
        <v>7402</v>
      </c>
      <c r="C7383" s="2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N7383">
        <v>0</v>
      </c>
      <c r="O7383" s="2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>
      <c r="A7384">
        <v>7379</v>
      </c>
      <c r="B7384" t="s">
        <v>7403</v>
      </c>
      <c r="C7384" s="2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N7384">
        <v>0</v>
      </c>
      <c r="O7384" s="2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</row>
    <row r="7385" spans="1:23">
      <c r="A7385">
        <v>7380</v>
      </c>
      <c r="B7385" t="s">
        <v>7404</v>
      </c>
      <c r="C7385" s="2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N7385">
        <v>0</v>
      </c>
      <c r="O7385" s="2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 spans="1:23">
      <c r="A7386">
        <v>7381</v>
      </c>
      <c r="B7386" t="s">
        <v>7405</v>
      </c>
      <c r="C7386" s="2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N7386">
        <v>0</v>
      </c>
      <c r="O7386" s="2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>
      <c r="A7387">
        <v>7382</v>
      </c>
      <c r="B7387" t="s">
        <v>7406</v>
      </c>
      <c r="C7387" s="2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N7387">
        <v>0</v>
      </c>
      <c r="O7387" s="2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>
      <c r="A7388">
        <v>7383</v>
      </c>
      <c r="B7388" t="s">
        <v>7407</v>
      </c>
      <c r="C7388" s="2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N7388">
        <v>0</v>
      </c>
      <c r="O7388" s="2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>
      <c r="A7389">
        <v>7384</v>
      </c>
      <c r="B7389" t="s">
        <v>7408</v>
      </c>
      <c r="C7389" s="2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N7389">
        <v>0</v>
      </c>
      <c r="O7389" s="2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>
      <c r="A7390">
        <v>7385</v>
      </c>
      <c r="B7390" t="s">
        <v>7409</v>
      </c>
      <c r="C7390" s="2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N7390">
        <v>0</v>
      </c>
      <c r="O7390" s="2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</row>
    <row r="7391" spans="1:23">
      <c r="A7391">
        <v>7386</v>
      </c>
      <c r="B7391" t="s">
        <v>7410</v>
      </c>
      <c r="C7391" s="2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N7391">
        <v>0</v>
      </c>
      <c r="O7391" s="2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>
      <c r="A7392">
        <v>7387</v>
      </c>
      <c r="B7392" t="s">
        <v>7411</v>
      </c>
      <c r="C7392" s="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N7392">
        <v>0</v>
      </c>
      <c r="O7392" s="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>
      <c r="A7393">
        <v>7388</v>
      </c>
      <c r="B7393" t="s">
        <v>7412</v>
      </c>
      <c r="C7393" s="2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N7393">
        <v>1</v>
      </c>
      <c r="O7393" s="2">
        <v>1</v>
      </c>
      <c r="P7393">
        <v>1</v>
      </c>
      <c r="Q7393">
        <v>1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</row>
    <row r="7394" spans="1:23">
      <c r="A7394">
        <v>7389</v>
      </c>
      <c r="B7394" t="s">
        <v>7413</v>
      </c>
      <c r="C7394" s="2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N7394">
        <v>0</v>
      </c>
      <c r="O7394" s="2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</row>
    <row r="7395" spans="1:23">
      <c r="A7395">
        <v>7390</v>
      </c>
      <c r="B7395" t="s">
        <v>7414</v>
      </c>
      <c r="C7395" s="2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N7395">
        <v>0</v>
      </c>
      <c r="O7395" s="2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</row>
    <row r="7396" spans="1:23">
      <c r="A7396">
        <v>7391</v>
      </c>
      <c r="B7396" t="s">
        <v>7415</v>
      </c>
      <c r="C7396" s="2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N7396">
        <v>0</v>
      </c>
      <c r="O7396" s="2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>
      <c r="A7397">
        <v>7392</v>
      </c>
      <c r="B7397" t="s">
        <v>7416</v>
      </c>
      <c r="C7397" s="2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N7397">
        <v>0</v>
      </c>
      <c r="O7397" s="2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</row>
    <row r="7398" spans="1:23">
      <c r="A7398">
        <v>7393</v>
      </c>
      <c r="B7398" t="s">
        <v>7417</v>
      </c>
      <c r="C7398" s="2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N7398">
        <v>0</v>
      </c>
      <c r="O7398" s="2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>
      <c r="A7399">
        <v>7394</v>
      </c>
      <c r="B7399" t="s">
        <v>7418</v>
      </c>
      <c r="C7399" s="2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N7399">
        <v>0</v>
      </c>
      <c r="O7399" s="2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</row>
    <row r="7400" spans="1:23">
      <c r="A7400">
        <v>7395</v>
      </c>
      <c r="B7400" t="s">
        <v>7419</v>
      </c>
      <c r="C7400" s="2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N7400">
        <v>0</v>
      </c>
      <c r="O7400" s="2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</row>
    <row r="7401" spans="1:23">
      <c r="A7401">
        <v>7396</v>
      </c>
      <c r="B7401" t="s">
        <v>7420</v>
      </c>
      <c r="C7401" s="2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N7401">
        <v>0</v>
      </c>
      <c r="O7401" s="2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>
      <c r="A7402">
        <v>7397</v>
      </c>
      <c r="B7402" t="s">
        <v>7421</v>
      </c>
      <c r="C7402" s="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N7402">
        <v>0</v>
      </c>
      <c r="O7402" s="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</row>
    <row r="7403" spans="1:23">
      <c r="A7403">
        <v>7398</v>
      </c>
      <c r="B7403" t="s">
        <v>7422</v>
      </c>
      <c r="C7403" s="2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N7403">
        <v>0</v>
      </c>
      <c r="O7403" s="2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</row>
    <row r="7404" spans="1:23">
      <c r="A7404">
        <v>7399</v>
      </c>
      <c r="B7404" t="s">
        <v>7423</v>
      </c>
      <c r="C7404" s="2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N7404">
        <v>0</v>
      </c>
      <c r="O7404" s="2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</row>
    <row r="7405" spans="1:23">
      <c r="A7405">
        <v>7400</v>
      </c>
      <c r="B7405" t="s">
        <v>7424</v>
      </c>
      <c r="C7405" s="2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N7405">
        <v>0</v>
      </c>
      <c r="O7405" s="2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</row>
    <row r="7406" spans="1:23">
      <c r="A7406">
        <v>7401</v>
      </c>
      <c r="B7406" t="s">
        <v>7425</v>
      </c>
      <c r="C7406" s="2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N7406">
        <v>0</v>
      </c>
      <c r="O7406" s="2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>
      <c r="A7407">
        <v>7402</v>
      </c>
      <c r="B7407" t="s">
        <v>7426</v>
      </c>
      <c r="C7407" s="2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N7407">
        <v>0</v>
      </c>
      <c r="O7407" s="2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</row>
    <row r="7408" spans="1:23">
      <c r="A7408">
        <v>7403</v>
      </c>
      <c r="B7408" t="s">
        <v>7427</v>
      </c>
      <c r="C7408" s="2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N7408">
        <v>0</v>
      </c>
      <c r="O7408" s="2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>
      <c r="A7409">
        <v>7404</v>
      </c>
      <c r="B7409" t="s">
        <v>7428</v>
      </c>
      <c r="C7409" s="2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N7409">
        <v>0</v>
      </c>
      <c r="O7409" s="2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>
      <c r="A7410">
        <v>7405</v>
      </c>
      <c r="B7410" t="s">
        <v>7429</v>
      </c>
      <c r="C7410" s="2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N7410">
        <v>0</v>
      </c>
      <c r="O7410" s="2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</row>
    <row r="7411" spans="1:23">
      <c r="A7411">
        <v>7406</v>
      </c>
      <c r="B7411" t="s">
        <v>7430</v>
      </c>
      <c r="C7411" s="2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N7411">
        <v>0</v>
      </c>
      <c r="O7411" s="2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</row>
    <row r="7412" spans="1:23">
      <c r="A7412">
        <v>7407</v>
      </c>
      <c r="B7412" t="s">
        <v>7431</v>
      </c>
      <c r="C7412" s="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N7412">
        <v>0</v>
      </c>
      <c r="O7412" s="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</row>
    <row r="7413" spans="1:23">
      <c r="A7413">
        <v>7408</v>
      </c>
      <c r="B7413" t="s">
        <v>7432</v>
      </c>
      <c r="C7413" s="2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N7413">
        <v>0</v>
      </c>
      <c r="O7413" s="2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</row>
    <row r="7414" spans="1:23">
      <c r="A7414">
        <v>7409</v>
      </c>
      <c r="B7414" t="s">
        <v>7433</v>
      </c>
      <c r="C7414" s="2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N7414">
        <v>0</v>
      </c>
      <c r="O7414" s="2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>
      <c r="A7415">
        <v>7410</v>
      </c>
      <c r="B7415" t="s">
        <v>7434</v>
      </c>
      <c r="C7415" s="2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N7415">
        <v>0</v>
      </c>
      <c r="O7415" s="2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</row>
    <row r="7416" spans="1:23">
      <c r="A7416">
        <v>7411</v>
      </c>
      <c r="B7416" t="s">
        <v>7435</v>
      </c>
      <c r="C7416" s="2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N7416">
        <v>0</v>
      </c>
      <c r="O7416" s="2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>
      <c r="A7417">
        <v>7412</v>
      </c>
      <c r="B7417" t="s">
        <v>7436</v>
      </c>
      <c r="C7417" s="2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N7417">
        <v>0</v>
      </c>
      <c r="O7417" s="2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</row>
    <row r="7418" spans="1:23">
      <c r="A7418">
        <v>7413</v>
      </c>
      <c r="B7418" t="s">
        <v>7437</v>
      </c>
      <c r="C7418" s="2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N7418">
        <v>0</v>
      </c>
      <c r="O7418" s="2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</row>
    <row r="7419" spans="1:23">
      <c r="A7419">
        <v>7414</v>
      </c>
      <c r="B7419" t="s">
        <v>7438</v>
      </c>
      <c r="C7419" s="2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N7419">
        <v>0</v>
      </c>
      <c r="O7419" s="2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 spans="1:23">
      <c r="A7420">
        <v>7415</v>
      </c>
      <c r="B7420" t="s">
        <v>7439</v>
      </c>
      <c r="C7420" s="2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N7420">
        <v>0</v>
      </c>
      <c r="O7420" s="2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</row>
    <row r="7421" spans="1:23">
      <c r="A7421">
        <v>7416</v>
      </c>
      <c r="B7421" t="s">
        <v>7440</v>
      </c>
      <c r="C7421" s="2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N7421">
        <v>0</v>
      </c>
      <c r="O7421" s="2">
        <v>0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</row>
    <row r="7422" spans="1:23">
      <c r="A7422">
        <v>7417</v>
      </c>
      <c r="B7422" t="s">
        <v>7441</v>
      </c>
      <c r="C7422" s="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N7422">
        <v>0</v>
      </c>
      <c r="O7422" s="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</row>
    <row r="7423" spans="1:23">
      <c r="A7423">
        <v>7418</v>
      </c>
      <c r="B7423" t="s">
        <v>7442</v>
      </c>
      <c r="C7423" s="2">
        <v>1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</v>
      </c>
      <c r="N7423">
        <v>0</v>
      </c>
      <c r="O7423" s="2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</row>
    <row r="7424" spans="1:23">
      <c r="A7424">
        <v>7419</v>
      </c>
      <c r="B7424" t="s">
        <v>7443</v>
      </c>
      <c r="C7424" s="2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N7424">
        <v>0</v>
      </c>
      <c r="O7424" s="2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 spans="1:23">
      <c r="A7425">
        <v>7420</v>
      </c>
      <c r="B7425" t="s">
        <v>7444</v>
      </c>
      <c r="C7425" s="2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N7425">
        <v>0</v>
      </c>
      <c r="O7425" s="2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</row>
    <row r="7426" spans="1:23">
      <c r="A7426">
        <v>7421</v>
      </c>
      <c r="B7426" t="s">
        <v>7445</v>
      </c>
      <c r="C7426" s="2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N7426">
        <v>0</v>
      </c>
      <c r="O7426" s="2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</row>
    <row r="7427" spans="1:23">
      <c r="A7427">
        <v>7422</v>
      </c>
      <c r="B7427" t="s">
        <v>7446</v>
      </c>
      <c r="C7427" s="2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N7427">
        <v>0</v>
      </c>
      <c r="O7427" s="2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</row>
    <row r="7428" spans="1:23">
      <c r="A7428">
        <v>7423</v>
      </c>
      <c r="B7428" t="s">
        <v>7447</v>
      </c>
      <c r="C7428" s="2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N7428">
        <v>0</v>
      </c>
      <c r="O7428" s="2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>
      <c r="A7429">
        <v>7424</v>
      </c>
      <c r="B7429" t="s">
        <v>7448</v>
      </c>
      <c r="C7429" s="2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N7429">
        <v>0</v>
      </c>
      <c r="O7429" s="2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</row>
    <row r="7430" spans="1:23">
      <c r="A7430">
        <v>7425</v>
      </c>
      <c r="B7430" t="s">
        <v>7449</v>
      </c>
      <c r="C7430" s="2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N7430">
        <v>0</v>
      </c>
      <c r="O7430" s="2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>
      <c r="A7431">
        <v>7426</v>
      </c>
      <c r="B7431" t="s">
        <v>7450</v>
      </c>
      <c r="C7431" s="2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N7431">
        <v>0</v>
      </c>
      <c r="O7431" s="2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>
      <c r="A7432">
        <v>7427</v>
      </c>
      <c r="B7432" t="s">
        <v>7451</v>
      </c>
      <c r="C7432" s="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N7432">
        <v>0</v>
      </c>
      <c r="O7432" s="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</row>
    <row r="7433" spans="1:23">
      <c r="A7433">
        <v>7428</v>
      </c>
      <c r="B7433" t="s">
        <v>7452</v>
      </c>
      <c r="C7433" s="2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N7433">
        <v>0</v>
      </c>
      <c r="O7433" s="2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 spans="1:23">
      <c r="A7434">
        <v>7429</v>
      </c>
      <c r="B7434" t="s">
        <v>7453</v>
      </c>
      <c r="C7434" s="2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N7434">
        <v>0</v>
      </c>
      <c r="O7434" s="2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</row>
    <row r="7435" spans="1:23">
      <c r="A7435">
        <v>7430</v>
      </c>
      <c r="B7435" t="s">
        <v>7454</v>
      </c>
      <c r="C7435" s="2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N7435">
        <v>0</v>
      </c>
      <c r="O7435" s="2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</row>
    <row r="7436" spans="1:23">
      <c r="A7436">
        <v>7431</v>
      </c>
      <c r="B7436" t="s">
        <v>7455</v>
      </c>
      <c r="C7436" s="2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N7436">
        <v>0</v>
      </c>
      <c r="O7436" s="2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</row>
    <row r="7437" spans="1:23">
      <c r="A7437">
        <v>7432</v>
      </c>
      <c r="B7437" t="s">
        <v>7456</v>
      </c>
      <c r="C7437" s="2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N7437">
        <v>0</v>
      </c>
      <c r="O7437" s="2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</row>
    <row r="7438" spans="1:23">
      <c r="A7438">
        <v>7433</v>
      </c>
      <c r="B7438" t="s">
        <v>7457</v>
      </c>
      <c r="C7438" s="2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N7438">
        <v>0</v>
      </c>
      <c r="O7438" s="2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</row>
    <row r="7439" spans="1:23">
      <c r="A7439">
        <v>7434</v>
      </c>
      <c r="B7439" t="s">
        <v>7458</v>
      </c>
      <c r="C7439" s="2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N7439">
        <v>0</v>
      </c>
      <c r="O7439" s="2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</row>
    <row r="7440" spans="1:23">
      <c r="A7440">
        <v>7435</v>
      </c>
      <c r="B7440" t="s">
        <v>7459</v>
      </c>
      <c r="C7440" s="2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N7440">
        <v>0</v>
      </c>
      <c r="O7440" s="2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>
      <c r="A7441">
        <v>7436</v>
      </c>
      <c r="B7441" t="s">
        <v>7460</v>
      </c>
      <c r="C7441" s="2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N7441">
        <v>0</v>
      </c>
      <c r="O7441" s="2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>
      <c r="A7442">
        <v>7437</v>
      </c>
      <c r="B7442" t="s">
        <v>7461</v>
      </c>
      <c r="C7442" s="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N7442">
        <v>0</v>
      </c>
      <c r="O7442" s="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</row>
    <row r="7443" spans="1:23">
      <c r="A7443">
        <v>7438</v>
      </c>
      <c r="B7443" t="s">
        <v>7462</v>
      </c>
      <c r="C7443" s="2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N7443">
        <v>0</v>
      </c>
      <c r="O7443" s="2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 spans="1:23">
      <c r="A7444">
        <v>7439</v>
      </c>
      <c r="B7444" t="s">
        <v>7463</v>
      </c>
      <c r="C7444" s="2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N7444">
        <v>0</v>
      </c>
      <c r="O7444" s="2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23">
      <c r="A7445">
        <v>7440</v>
      </c>
      <c r="B7445" t="s">
        <v>7464</v>
      </c>
      <c r="C7445" s="2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N7445">
        <v>0</v>
      </c>
      <c r="O7445" s="2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>
      <c r="A7446">
        <v>7441</v>
      </c>
      <c r="B7446" t="s">
        <v>7465</v>
      </c>
      <c r="C7446" s="2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N7446">
        <v>0</v>
      </c>
      <c r="O7446" s="2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</row>
    <row r="7447" spans="1:23">
      <c r="A7447">
        <v>7442</v>
      </c>
      <c r="B7447" t="s">
        <v>7466</v>
      </c>
      <c r="C7447" s="2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N7447">
        <v>0</v>
      </c>
      <c r="O7447" s="2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</row>
    <row r="7448" spans="1:23">
      <c r="A7448">
        <v>7443</v>
      </c>
      <c r="B7448" t="s">
        <v>7467</v>
      </c>
      <c r="C7448" s="2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N7448">
        <v>0</v>
      </c>
      <c r="O7448" s="2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</row>
    <row r="7449" spans="1:23">
      <c r="A7449">
        <v>7444</v>
      </c>
      <c r="B7449" t="s">
        <v>7468</v>
      </c>
      <c r="C7449" s="2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N7449">
        <v>0</v>
      </c>
      <c r="O7449" s="2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</row>
    <row r="7450" spans="1:23">
      <c r="A7450">
        <v>7445</v>
      </c>
      <c r="B7450" t="s">
        <v>7469</v>
      </c>
      <c r="C7450" s="2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N7450">
        <v>0</v>
      </c>
      <c r="O7450" s="2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>
      <c r="A7451">
        <v>7446</v>
      </c>
      <c r="B7451" t="s">
        <v>7470</v>
      </c>
      <c r="C7451" s="2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N7451">
        <v>0</v>
      </c>
      <c r="O7451" s="2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>
      <c r="A7452">
        <v>7447</v>
      </c>
      <c r="B7452" t="s">
        <v>7471</v>
      </c>
      <c r="C7452" s="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N7452">
        <v>0</v>
      </c>
      <c r="O7452" s="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</row>
    <row r="7453" spans="1:23">
      <c r="A7453">
        <v>7448</v>
      </c>
      <c r="B7453" t="s">
        <v>7472</v>
      </c>
      <c r="C7453" s="2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N7453">
        <v>0</v>
      </c>
      <c r="O7453" s="2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>
      <c r="A7454">
        <v>7449</v>
      </c>
      <c r="B7454" t="s">
        <v>7473</v>
      </c>
      <c r="C7454" s="2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N7454">
        <v>0</v>
      </c>
      <c r="O7454" s="2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 spans="1:23">
      <c r="A7455">
        <v>7450</v>
      </c>
      <c r="B7455" t="s">
        <v>7474</v>
      </c>
      <c r="C7455" s="2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N7455">
        <v>0</v>
      </c>
      <c r="O7455" s="2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>
      <c r="A7456">
        <v>7451</v>
      </c>
      <c r="B7456" t="s">
        <v>7475</v>
      </c>
      <c r="C7456" s="2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N7456">
        <v>0</v>
      </c>
      <c r="O7456" s="2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 spans="1:23">
      <c r="A7457">
        <v>7452</v>
      </c>
      <c r="B7457" t="s">
        <v>7476</v>
      </c>
      <c r="C7457" s="2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N7457">
        <v>0</v>
      </c>
      <c r="O7457" s="2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>
      <c r="A7458">
        <v>7453</v>
      </c>
      <c r="B7458" t="s">
        <v>7477</v>
      </c>
      <c r="C7458" s="2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N7458">
        <v>0</v>
      </c>
      <c r="O7458" s="2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>
      <c r="A7459">
        <v>7454</v>
      </c>
      <c r="B7459" t="s">
        <v>7478</v>
      </c>
      <c r="C7459" s="2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N7459">
        <v>0</v>
      </c>
      <c r="O7459" s="2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 spans="1:23">
      <c r="A7460">
        <v>7455</v>
      </c>
      <c r="B7460" t="s">
        <v>7479</v>
      </c>
      <c r="C7460" s="2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N7460">
        <v>0</v>
      </c>
      <c r="O7460" s="2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23">
      <c r="A7461">
        <v>7456</v>
      </c>
      <c r="B7461" t="s">
        <v>7480</v>
      </c>
      <c r="C7461" s="2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N7461">
        <v>0</v>
      </c>
      <c r="O7461" s="2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</row>
    <row r="7462" spans="1:23">
      <c r="A7462">
        <v>7457</v>
      </c>
      <c r="B7462" t="s">
        <v>7481</v>
      </c>
      <c r="C7462" s="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N7462">
        <v>0</v>
      </c>
      <c r="O7462" s="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>
      <c r="A7463">
        <v>7458</v>
      </c>
      <c r="B7463" t="s">
        <v>7482</v>
      </c>
      <c r="C7463" s="2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N7463">
        <v>0</v>
      </c>
      <c r="O7463" s="2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</row>
    <row r="7464" spans="1:23">
      <c r="A7464">
        <v>7459</v>
      </c>
      <c r="B7464" t="s">
        <v>7483</v>
      </c>
      <c r="C7464" s="2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N7464">
        <v>0</v>
      </c>
      <c r="O7464" s="2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>
      <c r="A7465">
        <v>7460</v>
      </c>
      <c r="B7465" t="s">
        <v>7484</v>
      </c>
      <c r="C7465" s="2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N7465">
        <v>0</v>
      </c>
      <c r="O7465" s="2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</row>
    <row r="7466" spans="1:23">
      <c r="A7466">
        <v>7461</v>
      </c>
      <c r="B7466" t="s">
        <v>7485</v>
      </c>
      <c r="C7466" s="2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N7466">
        <v>0</v>
      </c>
      <c r="O7466" s="2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>
      <c r="A7467">
        <v>7462</v>
      </c>
      <c r="B7467" t="s">
        <v>7486</v>
      </c>
      <c r="C7467" s="2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N7467">
        <v>0</v>
      </c>
      <c r="O7467" s="2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 spans="1:23">
      <c r="A7468">
        <v>7463</v>
      </c>
      <c r="B7468" t="s">
        <v>7487</v>
      </c>
      <c r="C7468" s="2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N7468">
        <v>0</v>
      </c>
      <c r="O7468" s="2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</row>
    <row r="7469" spans="1:23">
      <c r="A7469">
        <v>7464</v>
      </c>
      <c r="B7469" t="s">
        <v>7488</v>
      </c>
      <c r="C7469" s="2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N7469">
        <v>1</v>
      </c>
      <c r="O7469" s="2">
        <v>1</v>
      </c>
      <c r="P7469">
        <v>1</v>
      </c>
      <c r="Q7469">
        <v>1</v>
      </c>
      <c r="R7469">
        <v>0</v>
      </c>
      <c r="S7469">
        <v>0</v>
      </c>
      <c r="T7469">
        <v>1</v>
      </c>
      <c r="U7469">
        <v>1</v>
      </c>
      <c r="V7469">
        <v>1</v>
      </c>
      <c r="W7469">
        <v>1</v>
      </c>
    </row>
    <row r="7470" spans="1:23">
      <c r="A7470">
        <v>7465</v>
      </c>
      <c r="B7470" t="s">
        <v>7489</v>
      </c>
      <c r="C7470" s="2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N7470">
        <v>0</v>
      </c>
      <c r="O7470" s="2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>
      <c r="A7471">
        <v>7466</v>
      </c>
      <c r="B7471" t="s">
        <v>7490</v>
      </c>
      <c r="C7471" s="2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N7471">
        <v>0</v>
      </c>
      <c r="O7471" s="2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 spans="1:23">
      <c r="A7472">
        <v>7467</v>
      </c>
      <c r="B7472" t="s">
        <v>7491</v>
      </c>
      <c r="C7472" s="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N7472">
        <v>0</v>
      </c>
      <c r="O7472" s="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</row>
    <row r="7473" spans="1:23">
      <c r="A7473">
        <v>7468</v>
      </c>
      <c r="B7473" t="s">
        <v>7492</v>
      </c>
      <c r="C7473" s="2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N7473">
        <v>0</v>
      </c>
      <c r="O7473" s="2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>
      <c r="A7474">
        <v>7469</v>
      </c>
      <c r="B7474" t="s">
        <v>7493</v>
      </c>
      <c r="C7474" s="2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N7474">
        <v>0</v>
      </c>
      <c r="O7474" s="2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</row>
    <row r="7475" spans="1:23">
      <c r="A7475">
        <v>7470</v>
      </c>
      <c r="B7475" t="s">
        <v>7494</v>
      </c>
      <c r="C7475" s="2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N7475">
        <v>0</v>
      </c>
      <c r="O7475" s="2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</row>
    <row r="7476" spans="1:23">
      <c r="A7476">
        <v>7471</v>
      </c>
      <c r="B7476" t="s">
        <v>7495</v>
      </c>
      <c r="C7476" s="2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N7476">
        <v>0</v>
      </c>
      <c r="O7476" s="2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 spans="1:23">
      <c r="A7477">
        <v>7472</v>
      </c>
      <c r="B7477" t="s">
        <v>7496</v>
      </c>
      <c r="C7477" s="2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N7477">
        <v>0</v>
      </c>
      <c r="O7477" s="2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>
      <c r="A7478">
        <v>7473</v>
      </c>
      <c r="B7478" t="s">
        <v>7497</v>
      </c>
      <c r="C7478" s="2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N7478">
        <v>0</v>
      </c>
      <c r="O7478" s="2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>
      <c r="A7479">
        <v>7474</v>
      </c>
      <c r="B7479" t="s">
        <v>7498</v>
      </c>
      <c r="C7479" s="2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N7479">
        <v>0</v>
      </c>
      <c r="O7479" s="2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>
      <c r="A7480">
        <v>7475</v>
      </c>
      <c r="B7480" t="s">
        <v>7499</v>
      </c>
      <c r="C7480" s="2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N7480">
        <v>0</v>
      </c>
      <c r="O7480" s="2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</row>
    <row r="7481" spans="1:23">
      <c r="A7481">
        <v>7476</v>
      </c>
      <c r="B7481" t="s">
        <v>7500</v>
      </c>
      <c r="C7481" s="2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N7481">
        <v>0</v>
      </c>
      <c r="O7481" s="2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>
      <c r="A7482">
        <v>7477</v>
      </c>
      <c r="B7482" t="s">
        <v>7501</v>
      </c>
      <c r="C7482" s="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N7482">
        <v>0</v>
      </c>
      <c r="O7482" s="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>
      <c r="A7483">
        <v>7478</v>
      </c>
      <c r="B7483" t="s">
        <v>7502</v>
      </c>
      <c r="C7483" s="2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N7483">
        <v>0</v>
      </c>
      <c r="O7483" s="2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</row>
    <row r="7484" spans="1:23">
      <c r="A7484">
        <v>7479</v>
      </c>
      <c r="B7484" t="s">
        <v>7503</v>
      </c>
      <c r="C7484" s="2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N7484">
        <v>0</v>
      </c>
      <c r="O7484" s="2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</row>
    <row r="7485" spans="1:23">
      <c r="A7485">
        <v>7480</v>
      </c>
      <c r="B7485" t="s">
        <v>7504</v>
      </c>
      <c r="C7485" s="2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N7485">
        <v>0</v>
      </c>
      <c r="O7485" s="2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</row>
    <row r="7486" spans="1:23">
      <c r="A7486">
        <v>7481</v>
      </c>
      <c r="B7486" t="s">
        <v>7505</v>
      </c>
      <c r="C7486" s="2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N7486">
        <v>0</v>
      </c>
      <c r="O7486" s="2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</row>
    <row r="7487" spans="1:23">
      <c r="A7487">
        <v>7482</v>
      </c>
      <c r="B7487" t="s">
        <v>7506</v>
      </c>
      <c r="C7487" s="2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N7487">
        <v>0</v>
      </c>
      <c r="O7487" s="2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</row>
    <row r="7488" spans="1:23">
      <c r="A7488">
        <v>7483</v>
      </c>
      <c r="B7488" t="s">
        <v>7507</v>
      </c>
      <c r="C7488" s="2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N7488">
        <v>0</v>
      </c>
      <c r="O7488" s="2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</row>
    <row r="7489" spans="1:23">
      <c r="A7489">
        <v>7484</v>
      </c>
      <c r="B7489" t="s">
        <v>7508</v>
      </c>
      <c r="C7489" s="2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N7489">
        <v>0</v>
      </c>
      <c r="O7489" s="2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</row>
    <row r="7490" spans="1:23">
      <c r="A7490">
        <v>7485</v>
      </c>
      <c r="B7490" t="s">
        <v>7509</v>
      </c>
      <c r="C7490" s="2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N7490">
        <v>0</v>
      </c>
      <c r="O7490" s="2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</row>
    <row r="7491" spans="1:23">
      <c r="A7491">
        <v>7486</v>
      </c>
      <c r="B7491" t="s">
        <v>7510</v>
      </c>
      <c r="C7491" s="2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N7491">
        <v>0</v>
      </c>
      <c r="O7491" s="2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>
      <c r="A7492">
        <v>7487</v>
      </c>
      <c r="B7492" t="s">
        <v>7511</v>
      </c>
      <c r="C7492" s="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N7492">
        <v>0</v>
      </c>
      <c r="O7492" s="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>
      <c r="A7493">
        <v>7488</v>
      </c>
      <c r="B7493" t="s">
        <v>7512</v>
      </c>
      <c r="C7493" s="2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N7493">
        <v>0</v>
      </c>
      <c r="O7493" s="2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</row>
    <row r="7494" spans="1:23">
      <c r="A7494">
        <v>7489</v>
      </c>
      <c r="B7494" t="s">
        <v>7513</v>
      </c>
      <c r="C7494" s="2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N7494">
        <v>0</v>
      </c>
      <c r="O7494" s="2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>
      <c r="A7495">
        <v>7490</v>
      </c>
      <c r="B7495" t="s">
        <v>7514</v>
      </c>
      <c r="C7495" s="2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N7495">
        <v>0</v>
      </c>
      <c r="O7495" s="2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</row>
    <row r="7496" spans="1:23">
      <c r="A7496">
        <v>7491</v>
      </c>
      <c r="B7496" t="s">
        <v>7515</v>
      </c>
      <c r="C7496" s="2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N7496">
        <v>1</v>
      </c>
      <c r="O7496" s="2">
        <v>1</v>
      </c>
      <c r="P7496">
        <v>1</v>
      </c>
      <c r="Q7496">
        <v>1</v>
      </c>
      <c r="R7496">
        <v>0</v>
      </c>
      <c r="S7496">
        <v>0</v>
      </c>
      <c r="T7496">
        <v>1</v>
      </c>
      <c r="U7496">
        <v>1</v>
      </c>
      <c r="V7496">
        <v>1</v>
      </c>
      <c r="W7496">
        <v>1</v>
      </c>
    </row>
    <row r="7497" spans="1:23">
      <c r="A7497">
        <v>7492</v>
      </c>
      <c r="B7497" t="s">
        <v>7516</v>
      </c>
      <c r="C7497" s="2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N7497">
        <v>0</v>
      </c>
      <c r="O7497" s="2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</row>
    <row r="7498" spans="1:23">
      <c r="A7498">
        <v>7493</v>
      </c>
      <c r="B7498" t="s">
        <v>7517</v>
      </c>
      <c r="C7498" s="2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N7498">
        <v>0</v>
      </c>
      <c r="O7498" s="2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</row>
    <row r="7499" spans="1:23">
      <c r="A7499">
        <v>7494</v>
      </c>
      <c r="B7499" t="s">
        <v>7518</v>
      </c>
      <c r="C7499" s="2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N7499">
        <v>0</v>
      </c>
      <c r="O7499" s="2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 spans="1:23">
      <c r="A7500">
        <v>7495</v>
      </c>
      <c r="B7500" t="s">
        <v>7519</v>
      </c>
      <c r="C7500" s="2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N7500">
        <v>0</v>
      </c>
      <c r="O7500" s="2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</row>
    <row r="7501" spans="1:23">
      <c r="A7501">
        <v>7496</v>
      </c>
      <c r="B7501" t="s">
        <v>7520</v>
      </c>
      <c r="C7501" s="2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N7501">
        <v>0</v>
      </c>
      <c r="O7501" s="2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</row>
    <row r="7502" spans="1:23">
      <c r="A7502">
        <v>7497</v>
      </c>
      <c r="B7502" t="s">
        <v>7521</v>
      </c>
      <c r="C7502" s="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N7502">
        <v>0</v>
      </c>
      <c r="O7502" s="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>
      <c r="A7503">
        <v>7498</v>
      </c>
      <c r="B7503" t="s">
        <v>7522</v>
      </c>
      <c r="C7503" s="2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N7503">
        <v>0</v>
      </c>
      <c r="O7503" s="2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>
      <c r="A7504">
        <v>7499</v>
      </c>
      <c r="B7504" t="s">
        <v>7523</v>
      </c>
      <c r="C7504" s="2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N7504">
        <v>0</v>
      </c>
      <c r="O7504" s="2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>
      <c r="A7505">
        <v>7500</v>
      </c>
      <c r="B7505" t="s">
        <v>7524</v>
      </c>
      <c r="C7505" s="2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N7505">
        <v>0</v>
      </c>
      <c r="O7505" s="2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>
      <c r="A7506">
        <v>7501</v>
      </c>
      <c r="B7506" t="s">
        <v>7525</v>
      </c>
      <c r="C7506" s="2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N7506">
        <v>0</v>
      </c>
      <c r="O7506" s="2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</row>
    <row r="7507" spans="1:23">
      <c r="A7507">
        <v>7502</v>
      </c>
      <c r="B7507" t="s">
        <v>7526</v>
      </c>
      <c r="C7507" s="2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N7507">
        <v>0</v>
      </c>
      <c r="O7507" s="2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>
      <c r="A7508">
        <v>7503</v>
      </c>
      <c r="B7508" t="s">
        <v>7527</v>
      </c>
      <c r="C7508" s="2">
        <v>1</v>
      </c>
      <c r="D7508">
        <v>1</v>
      </c>
      <c r="E7508">
        <v>0</v>
      </c>
      <c r="F7508">
        <v>0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N7508">
        <v>0</v>
      </c>
      <c r="O7508" s="2">
        <v>0</v>
      </c>
      <c r="P7508">
        <v>0</v>
      </c>
      <c r="Q7508">
        <v>0</v>
      </c>
      <c r="R7508">
        <v>1</v>
      </c>
      <c r="S7508">
        <v>1</v>
      </c>
      <c r="T7508">
        <v>0</v>
      </c>
      <c r="U7508">
        <v>0</v>
      </c>
      <c r="V7508">
        <v>1</v>
      </c>
      <c r="W7508">
        <v>1</v>
      </c>
    </row>
    <row r="7509" spans="1:23">
      <c r="A7509">
        <v>7504</v>
      </c>
      <c r="B7509" t="s">
        <v>7528</v>
      </c>
      <c r="C7509" s="2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N7509">
        <v>0</v>
      </c>
      <c r="O7509" s="2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</row>
    <row r="7510" spans="1:23">
      <c r="A7510">
        <v>7505</v>
      </c>
      <c r="B7510" t="s">
        <v>7529</v>
      </c>
      <c r="C7510" s="2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N7510">
        <v>0</v>
      </c>
      <c r="O7510" s="2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</row>
    <row r="7511" spans="1:23">
      <c r="A7511">
        <v>7506</v>
      </c>
      <c r="B7511" t="s">
        <v>7530</v>
      </c>
      <c r="C7511" s="2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N7511">
        <v>0</v>
      </c>
      <c r="O7511" s="2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</row>
    <row r="7512" spans="1:23">
      <c r="A7512">
        <v>7507</v>
      </c>
      <c r="B7512" t="s">
        <v>7531</v>
      </c>
      <c r="C7512" s="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N7512">
        <v>0</v>
      </c>
      <c r="O7512" s="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</row>
    <row r="7513" spans="1:23">
      <c r="A7513">
        <v>7508</v>
      </c>
      <c r="B7513" t="s">
        <v>7532</v>
      </c>
      <c r="C7513" s="2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N7513">
        <v>0</v>
      </c>
      <c r="O7513" s="2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</row>
    <row r="7514" spans="1:23">
      <c r="A7514">
        <v>7509</v>
      </c>
      <c r="B7514" t="s">
        <v>7533</v>
      </c>
      <c r="C7514" s="2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N7514">
        <v>0</v>
      </c>
      <c r="O7514" s="2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>
      <c r="A7515">
        <v>7510</v>
      </c>
      <c r="B7515" t="s">
        <v>7534</v>
      </c>
      <c r="C7515" s="2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N7515">
        <v>0</v>
      </c>
      <c r="O7515" s="2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</row>
    <row r="7516" spans="1:23">
      <c r="A7516">
        <v>7511</v>
      </c>
      <c r="B7516" t="s">
        <v>7535</v>
      </c>
      <c r="C7516" s="2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N7516">
        <v>0</v>
      </c>
      <c r="O7516" s="2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</row>
    <row r="7517" spans="1:23">
      <c r="A7517">
        <v>7512</v>
      </c>
      <c r="B7517" t="s">
        <v>7536</v>
      </c>
      <c r="C7517" s="2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N7517">
        <v>0</v>
      </c>
      <c r="O7517" s="2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</row>
    <row r="7518" spans="1:23">
      <c r="A7518">
        <v>7513</v>
      </c>
      <c r="B7518" t="s">
        <v>7537</v>
      </c>
      <c r="C7518" s="2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N7518">
        <v>0</v>
      </c>
      <c r="O7518" s="2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>
      <c r="A7519">
        <v>7514</v>
      </c>
      <c r="B7519" t="s">
        <v>7538</v>
      </c>
      <c r="C7519" s="2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N7519">
        <v>0</v>
      </c>
      <c r="O7519" s="2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>
      <c r="A7520">
        <v>7515</v>
      </c>
      <c r="B7520" t="s">
        <v>7539</v>
      </c>
      <c r="C7520" s="2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N7520">
        <v>0</v>
      </c>
      <c r="O7520" s="2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 spans="1:23">
      <c r="A7521">
        <v>7516</v>
      </c>
      <c r="B7521" t="s">
        <v>7540</v>
      </c>
      <c r="C7521" s="2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N7521">
        <v>0</v>
      </c>
      <c r="O7521" s="2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</row>
    <row r="7522" spans="1:23">
      <c r="A7522">
        <v>7517</v>
      </c>
      <c r="B7522" t="s">
        <v>7541</v>
      </c>
      <c r="C7522" s="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N7522">
        <v>0</v>
      </c>
      <c r="O7522" s="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 spans="1:23">
      <c r="A7523">
        <v>7518</v>
      </c>
      <c r="B7523" t="s">
        <v>7542</v>
      </c>
      <c r="C7523" s="2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N7523">
        <v>0</v>
      </c>
      <c r="O7523" s="2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</row>
    <row r="7524" spans="1:23">
      <c r="A7524">
        <v>7519</v>
      </c>
      <c r="B7524" t="s">
        <v>7543</v>
      </c>
      <c r="C7524" s="2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N7524">
        <v>0</v>
      </c>
      <c r="O7524" s="2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</row>
    <row r="7525" spans="1:23">
      <c r="A7525">
        <v>7520</v>
      </c>
      <c r="B7525" t="s">
        <v>7544</v>
      </c>
      <c r="C7525" s="2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N7525">
        <v>0</v>
      </c>
      <c r="O7525" s="2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</row>
    <row r="7526" spans="1:23">
      <c r="A7526">
        <v>7521</v>
      </c>
      <c r="B7526" t="s">
        <v>7545</v>
      </c>
      <c r="C7526" s="2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N7526">
        <v>0</v>
      </c>
      <c r="O7526" s="2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</row>
    <row r="7527" spans="1:23">
      <c r="A7527">
        <v>7522</v>
      </c>
      <c r="B7527" t="s">
        <v>7546</v>
      </c>
      <c r="C7527" s="2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N7527">
        <v>0</v>
      </c>
      <c r="O7527" s="2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 spans="1:23">
      <c r="A7528">
        <v>7523</v>
      </c>
      <c r="B7528" t="s">
        <v>7547</v>
      </c>
      <c r="C7528" s="2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N7528">
        <v>0</v>
      </c>
      <c r="O7528" s="2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</row>
    <row r="7529" spans="1:23">
      <c r="A7529">
        <v>7524</v>
      </c>
      <c r="B7529" t="s">
        <v>7548</v>
      </c>
      <c r="C7529" s="2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N7529">
        <v>0</v>
      </c>
      <c r="O7529" s="2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>
      <c r="A7530">
        <v>7525</v>
      </c>
      <c r="B7530" t="s">
        <v>7549</v>
      </c>
      <c r="C7530" s="2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N7530">
        <v>1</v>
      </c>
      <c r="O7530" s="2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</row>
    <row r="7531" spans="1:23">
      <c r="A7531">
        <v>7526</v>
      </c>
      <c r="B7531" t="s">
        <v>7550</v>
      </c>
      <c r="C7531" s="2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N7531">
        <v>0</v>
      </c>
      <c r="O7531" s="2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</row>
    <row r="7532" spans="1:23">
      <c r="A7532">
        <v>7527</v>
      </c>
      <c r="B7532" t="s">
        <v>7551</v>
      </c>
      <c r="C7532" s="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N7532">
        <v>0</v>
      </c>
      <c r="O7532" s="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>
      <c r="A7533">
        <v>7528</v>
      </c>
      <c r="B7533" t="s">
        <v>7552</v>
      </c>
      <c r="C7533" s="2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N7533">
        <v>0</v>
      </c>
      <c r="O7533" s="2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</row>
    <row r="7534" spans="1:23">
      <c r="A7534">
        <v>7529</v>
      </c>
      <c r="B7534" t="s">
        <v>7553</v>
      </c>
      <c r="C7534" s="2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N7534">
        <v>1</v>
      </c>
      <c r="O7534" s="2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</row>
    <row r="7535" spans="1:23">
      <c r="A7535">
        <v>7530</v>
      </c>
      <c r="B7535" t="s">
        <v>7554</v>
      </c>
      <c r="C7535" s="2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N7535">
        <v>0</v>
      </c>
      <c r="O7535" s="2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>
      <c r="A7536">
        <v>7531</v>
      </c>
      <c r="B7536" t="s">
        <v>7555</v>
      </c>
      <c r="C7536" s="2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N7536">
        <v>0</v>
      </c>
      <c r="O7536" s="2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</row>
    <row r="7537" spans="1:23">
      <c r="A7537">
        <v>7532</v>
      </c>
      <c r="B7537" t="s">
        <v>7556</v>
      </c>
      <c r="C7537" s="2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N7537">
        <v>0</v>
      </c>
      <c r="O7537" s="2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</row>
    <row r="7538" spans="1:23">
      <c r="A7538">
        <v>7533</v>
      </c>
      <c r="B7538" t="s">
        <v>7557</v>
      </c>
      <c r="C7538" s="2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N7538">
        <v>0</v>
      </c>
      <c r="O7538" s="2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</row>
    <row r="7539" spans="1:23">
      <c r="A7539">
        <v>7534</v>
      </c>
      <c r="B7539" t="s">
        <v>7558</v>
      </c>
      <c r="C7539" s="2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N7539">
        <v>0</v>
      </c>
      <c r="O7539" s="2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</row>
    <row r="7540" spans="1:23">
      <c r="A7540">
        <v>7535</v>
      </c>
      <c r="B7540" t="s">
        <v>7559</v>
      </c>
      <c r="C7540" s="2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N7540">
        <v>0</v>
      </c>
      <c r="O7540" s="2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</row>
    <row r="7541" spans="1:23">
      <c r="A7541">
        <v>7536</v>
      </c>
      <c r="B7541" t="s">
        <v>7560</v>
      </c>
      <c r="C7541" s="2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N7541">
        <v>0</v>
      </c>
      <c r="O7541" s="2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23">
      <c r="A7542">
        <v>7537</v>
      </c>
      <c r="B7542" t="s">
        <v>7561</v>
      </c>
      <c r="C7542" s="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N7542">
        <v>0</v>
      </c>
      <c r="O7542" s="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>
      <c r="A7543">
        <v>7538</v>
      </c>
      <c r="B7543" t="s">
        <v>7562</v>
      </c>
      <c r="C7543" s="2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N7543">
        <v>0</v>
      </c>
      <c r="O7543" s="2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 spans="1:23">
      <c r="A7544">
        <v>7539</v>
      </c>
      <c r="B7544" t="s">
        <v>7563</v>
      </c>
      <c r="C7544" s="2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N7544">
        <v>0</v>
      </c>
      <c r="O7544" s="2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</row>
    <row r="7545" spans="1:23">
      <c r="A7545">
        <v>7540</v>
      </c>
      <c r="B7545" t="s">
        <v>7564</v>
      </c>
      <c r="C7545" s="2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N7545">
        <v>0</v>
      </c>
      <c r="O7545" s="2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 spans="1:23">
      <c r="A7546">
        <v>7541</v>
      </c>
      <c r="B7546" t="s">
        <v>7565</v>
      </c>
      <c r="C7546" s="2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N7546">
        <v>0</v>
      </c>
      <c r="O7546" s="2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1:23">
      <c r="A7547">
        <v>7542</v>
      </c>
      <c r="B7547" t="s">
        <v>7566</v>
      </c>
      <c r="C7547" s="2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N7547">
        <v>0</v>
      </c>
      <c r="O7547" s="2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23">
      <c r="A7548">
        <v>7543</v>
      </c>
      <c r="B7548" t="s">
        <v>7567</v>
      </c>
      <c r="C7548" s="2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N7548">
        <v>0</v>
      </c>
      <c r="O7548" s="2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 spans="1:23">
      <c r="A7549">
        <v>7544</v>
      </c>
      <c r="B7549" t="s">
        <v>7568</v>
      </c>
      <c r="C7549" s="2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N7549">
        <v>0</v>
      </c>
      <c r="O7549" s="2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 spans="1:23">
      <c r="A7550">
        <v>7545</v>
      </c>
      <c r="B7550" t="s">
        <v>7569</v>
      </c>
      <c r="C7550" s="2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N7550">
        <v>0</v>
      </c>
      <c r="O7550" s="2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 spans="1:23">
      <c r="A7551">
        <v>7546</v>
      </c>
      <c r="B7551" t="s">
        <v>7570</v>
      </c>
      <c r="C7551" s="2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N7551">
        <v>0</v>
      </c>
      <c r="O7551" s="2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</row>
    <row r="7552" spans="1:23">
      <c r="A7552">
        <v>7547</v>
      </c>
      <c r="B7552" t="s">
        <v>7571</v>
      </c>
      <c r="C7552" s="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N7552">
        <v>0</v>
      </c>
      <c r="O7552" s="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>
      <c r="A7553">
        <v>7548</v>
      </c>
      <c r="B7553" t="s">
        <v>7572</v>
      </c>
      <c r="C7553" s="2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N7553">
        <v>0</v>
      </c>
      <c r="O7553" s="2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>
      <c r="A7554">
        <v>7549</v>
      </c>
      <c r="B7554" t="s">
        <v>7573</v>
      </c>
      <c r="C7554" s="2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N7554">
        <v>0</v>
      </c>
      <c r="O7554" s="2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>
      <c r="A7555">
        <v>7550</v>
      </c>
      <c r="B7555" t="s">
        <v>7574</v>
      </c>
      <c r="C7555" s="2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N7555">
        <v>0</v>
      </c>
      <c r="O7555" s="2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>
      <c r="A7556">
        <v>7551</v>
      </c>
      <c r="B7556" t="s">
        <v>7575</v>
      </c>
      <c r="C7556" s="2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N7556">
        <v>1</v>
      </c>
      <c r="O7556" s="2">
        <v>1</v>
      </c>
      <c r="P7556">
        <v>0</v>
      </c>
      <c r="Q7556">
        <v>0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0</v>
      </c>
    </row>
    <row r="7557" spans="1:23">
      <c r="A7557">
        <v>7552</v>
      </c>
      <c r="B7557" t="s">
        <v>7576</v>
      </c>
      <c r="C7557" s="2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N7557">
        <v>0</v>
      </c>
      <c r="O7557" s="2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>
      <c r="A7558">
        <v>7553</v>
      </c>
      <c r="B7558" t="s">
        <v>7577</v>
      </c>
      <c r="C7558" s="2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N7558">
        <v>0</v>
      </c>
      <c r="O7558" s="2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>
      <c r="A7559">
        <v>7554</v>
      </c>
      <c r="B7559" t="s">
        <v>7578</v>
      </c>
      <c r="C7559" s="2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N7559">
        <v>0</v>
      </c>
      <c r="O7559" s="2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>
      <c r="A7560">
        <v>7555</v>
      </c>
      <c r="B7560" t="s">
        <v>7579</v>
      </c>
      <c r="C7560" s="2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N7560">
        <v>0</v>
      </c>
      <c r="O7560" s="2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>
      <c r="A7561">
        <v>7556</v>
      </c>
      <c r="B7561" t="s">
        <v>7580</v>
      </c>
      <c r="C7561" s="2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N7561">
        <v>0</v>
      </c>
      <c r="O7561" s="2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 spans="1:23">
      <c r="A7562">
        <v>7557</v>
      </c>
      <c r="B7562" t="s">
        <v>7581</v>
      </c>
      <c r="C7562" s="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N7562">
        <v>0</v>
      </c>
      <c r="O7562" s="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>
      <c r="A7563">
        <v>7558</v>
      </c>
      <c r="B7563" t="s">
        <v>7582</v>
      </c>
      <c r="C7563" s="2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N7563">
        <v>0</v>
      </c>
      <c r="O7563" s="2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 spans="1:23">
      <c r="A7564">
        <v>7559</v>
      </c>
      <c r="B7564" t="s">
        <v>7583</v>
      </c>
      <c r="C7564" s="2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N7564">
        <v>0</v>
      </c>
      <c r="O7564" s="2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</row>
    <row r="7565" spans="1:23">
      <c r="A7565">
        <v>7560</v>
      </c>
      <c r="B7565" t="s">
        <v>7584</v>
      </c>
      <c r="C7565" s="2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N7565">
        <v>0</v>
      </c>
      <c r="O7565" s="2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>
      <c r="A7566">
        <v>7561</v>
      </c>
      <c r="B7566" t="s">
        <v>7585</v>
      </c>
      <c r="C7566" s="2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N7566">
        <v>0</v>
      </c>
      <c r="O7566" s="2">
        <v>0</v>
      </c>
      <c r="P7566">
        <v>1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>
      <c r="A7567">
        <v>7562</v>
      </c>
      <c r="B7567" t="s">
        <v>7586</v>
      </c>
      <c r="C7567" s="2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N7567">
        <v>0</v>
      </c>
      <c r="O7567" s="2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</row>
    <row r="7568" spans="1:23">
      <c r="A7568">
        <v>7563</v>
      </c>
      <c r="B7568" t="s">
        <v>7587</v>
      </c>
      <c r="C7568" s="2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N7568">
        <v>0</v>
      </c>
      <c r="O7568" s="2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>
      <c r="A7569">
        <v>7564</v>
      </c>
      <c r="B7569" t="s">
        <v>7588</v>
      </c>
      <c r="C7569" s="2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N7569">
        <v>0</v>
      </c>
      <c r="O7569" s="2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1:23">
      <c r="A7570">
        <v>7565</v>
      </c>
      <c r="B7570" t="s">
        <v>7589</v>
      </c>
      <c r="C7570" s="2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N7570">
        <v>0</v>
      </c>
      <c r="O7570" s="2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</row>
    <row r="7571" spans="1:23">
      <c r="A7571">
        <v>7566</v>
      </c>
      <c r="B7571" t="s">
        <v>7590</v>
      </c>
      <c r="C7571" s="2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N7571">
        <v>0</v>
      </c>
      <c r="O7571" s="2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>
      <c r="A7572">
        <v>7567</v>
      </c>
      <c r="B7572" t="s">
        <v>7591</v>
      </c>
      <c r="C7572" s="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N7572">
        <v>1</v>
      </c>
      <c r="O7572" s="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</row>
    <row r="7573" spans="1:23">
      <c r="A7573">
        <v>7568</v>
      </c>
      <c r="B7573" t="s">
        <v>7592</v>
      </c>
      <c r="C7573" s="2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N7573">
        <v>0</v>
      </c>
      <c r="O7573" s="2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>
      <c r="A7574">
        <v>7569</v>
      </c>
      <c r="B7574" t="s">
        <v>7593</v>
      </c>
      <c r="C7574" s="2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N7574">
        <v>0</v>
      </c>
      <c r="O7574" s="2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>
      <c r="A7575">
        <v>7570</v>
      </c>
      <c r="B7575" t="s">
        <v>7594</v>
      </c>
      <c r="C7575" s="2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N7575">
        <v>0</v>
      </c>
      <c r="O7575" s="2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 spans="1:23">
      <c r="A7576">
        <v>7571</v>
      </c>
      <c r="B7576" t="s">
        <v>7595</v>
      </c>
      <c r="C7576" s="2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N7576">
        <v>0</v>
      </c>
      <c r="O7576" s="2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>
      <c r="A7577">
        <v>7572</v>
      </c>
      <c r="B7577" t="s">
        <v>7596</v>
      </c>
      <c r="C7577" s="2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N7577">
        <v>0</v>
      </c>
      <c r="O7577" s="2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23">
      <c r="A7578">
        <v>7573</v>
      </c>
      <c r="B7578" t="s">
        <v>7597</v>
      </c>
      <c r="C7578" s="2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N7578">
        <v>0</v>
      </c>
      <c r="O7578" s="2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>
      <c r="A7579">
        <v>7574</v>
      </c>
      <c r="B7579" t="s">
        <v>7598</v>
      </c>
      <c r="C7579" s="2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N7579">
        <v>0</v>
      </c>
      <c r="O7579" s="2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 spans="1:23">
      <c r="A7580">
        <v>7575</v>
      </c>
      <c r="B7580" t="s">
        <v>7599</v>
      </c>
      <c r="C7580" s="2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N7580">
        <v>0</v>
      </c>
      <c r="O7580" s="2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>
      <c r="A7581">
        <v>7576</v>
      </c>
      <c r="B7581" t="s">
        <v>7600</v>
      </c>
      <c r="C7581" s="2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N7581">
        <v>0</v>
      </c>
      <c r="O7581" s="2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>
      <c r="A7582">
        <v>7577</v>
      </c>
      <c r="B7582" t="s">
        <v>7601</v>
      </c>
      <c r="C7582" s="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N7582">
        <v>0</v>
      </c>
      <c r="O7582" s="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>
      <c r="A7583">
        <v>7578</v>
      </c>
      <c r="B7583" t="s">
        <v>7602</v>
      </c>
      <c r="C7583" s="2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N7583">
        <v>0</v>
      </c>
      <c r="O7583" s="2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>
      <c r="A7584">
        <v>7579</v>
      </c>
      <c r="B7584" t="s">
        <v>7603</v>
      </c>
      <c r="C7584" s="2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N7584">
        <v>0</v>
      </c>
      <c r="O7584" s="2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>
      <c r="A7585">
        <v>7580</v>
      </c>
      <c r="B7585" t="s">
        <v>7604</v>
      </c>
      <c r="C7585" s="2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N7585">
        <v>0</v>
      </c>
      <c r="O7585" s="2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</row>
    <row r="7586" spans="1:23">
      <c r="A7586">
        <v>7581</v>
      </c>
      <c r="B7586" t="s">
        <v>7605</v>
      </c>
      <c r="C7586" s="2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N7586">
        <v>0</v>
      </c>
      <c r="O7586" s="2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</row>
    <row r="7587" spans="1:23">
      <c r="A7587">
        <v>7582</v>
      </c>
      <c r="B7587" t="s">
        <v>7606</v>
      </c>
      <c r="C7587" s="2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N7587">
        <v>0</v>
      </c>
      <c r="O7587" s="2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>
      <c r="A7588">
        <v>7583</v>
      </c>
      <c r="B7588" t="s">
        <v>7607</v>
      </c>
      <c r="C7588" s="2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N7588">
        <v>0</v>
      </c>
      <c r="O7588" s="2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</row>
    <row r="7589" spans="1:23">
      <c r="A7589">
        <v>7584</v>
      </c>
      <c r="B7589" t="s">
        <v>7608</v>
      </c>
      <c r="C7589" s="2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N7589">
        <v>0</v>
      </c>
      <c r="O7589" s="2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>
      <c r="A7590">
        <v>7585</v>
      </c>
      <c r="B7590" t="s">
        <v>7609</v>
      </c>
      <c r="C7590" s="2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N7590">
        <v>0</v>
      </c>
      <c r="O7590" s="2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>
      <c r="A7591">
        <v>7586</v>
      </c>
      <c r="B7591" t="s">
        <v>7610</v>
      </c>
      <c r="C7591" s="2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N7591">
        <v>0</v>
      </c>
      <c r="O7591" s="2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</row>
    <row r="7592" spans="1:23">
      <c r="A7592">
        <v>7587</v>
      </c>
      <c r="B7592" t="s">
        <v>7611</v>
      </c>
      <c r="C7592" s="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N7592">
        <v>1</v>
      </c>
      <c r="O7592" s="2">
        <v>0</v>
      </c>
      <c r="P7592">
        <v>1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>
      <c r="A7593">
        <v>7588</v>
      </c>
      <c r="B7593" t="s">
        <v>7612</v>
      </c>
      <c r="C7593" s="2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N7593">
        <v>0</v>
      </c>
      <c r="O7593" s="2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>
      <c r="A7594">
        <v>7589</v>
      </c>
      <c r="B7594" t="s">
        <v>7613</v>
      </c>
      <c r="C7594" s="2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N7594">
        <v>1</v>
      </c>
      <c r="O7594" s="2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</row>
    <row r="7595" spans="1:23">
      <c r="A7595">
        <v>7590</v>
      </c>
      <c r="B7595" t="s">
        <v>7614</v>
      </c>
      <c r="C7595" s="2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N7595">
        <v>0</v>
      </c>
      <c r="O7595" s="2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>
      <c r="A7596">
        <v>7591</v>
      </c>
      <c r="B7596" t="s">
        <v>7615</v>
      </c>
      <c r="C7596" s="2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N7596">
        <v>1</v>
      </c>
      <c r="O7596" s="2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</row>
    <row r="7597" spans="1:23">
      <c r="A7597">
        <v>7592</v>
      </c>
      <c r="B7597" t="s">
        <v>7616</v>
      </c>
      <c r="C7597" s="2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N7597">
        <v>0</v>
      </c>
      <c r="O7597" s="2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</row>
    <row r="7598" spans="1:23">
      <c r="A7598">
        <v>7593</v>
      </c>
      <c r="B7598" t="s">
        <v>7617</v>
      </c>
      <c r="C7598" s="2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N7598">
        <v>0</v>
      </c>
      <c r="O7598" s="2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>
      <c r="A7599">
        <v>7594</v>
      </c>
      <c r="B7599" t="s">
        <v>7618</v>
      </c>
      <c r="C7599" s="2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N7599">
        <v>0</v>
      </c>
      <c r="O7599" s="2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</row>
    <row r="7600" spans="1:23">
      <c r="A7600">
        <v>7595</v>
      </c>
      <c r="B7600" t="s">
        <v>7619</v>
      </c>
      <c r="C7600" s="2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N7600">
        <v>0</v>
      </c>
      <c r="O7600" s="2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23">
      <c r="A7601">
        <v>7596</v>
      </c>
      <c r="B7601" t="s">
        <v>7620</v>
      </c>
      <c r="C7601" s="2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N7601">
        <v>0</v>
      </c>
      <c r="O7601" s="2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23">
      <c r="A7602">
        <v>7597</v>
      </c>
      <c r="B7602" t="s">
        <v>7621</v>
      </c>
      <c r="C7602" s="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N7602">
        <v>0</v>
      </c>
      <c r="O7602" s="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 spans="1:23">
      <c r="A7603">
        <v>7598</v>
      </c>
      <c r="B7603" t="s">
        <v>7622</v>
      </c>
      <c r="C7603" s="2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N7603">
        <v>0</v>
      </c>
      <c r="O7603" s="2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</row>
    <row r="7604" spans="1:23">
      <c r="A7604">
        <v>7599</v>
      </c>
      <c r="B7604" t="s">
        <v>7623</v>
      </c>
      <c r="C7604" s="2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N7604">
        <v>0</v>
      </c>
      <c r="O7604" s="2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</row>
    <row r="7605" spans="1:23">
      <c r="A7605">
        <v>7600</v>
      </c>
      <c r="B7605" t="s">
        <v>7624</v>
      </c>
      <c r="C7605" s="2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N7605">
        <v>0</v>
      </c>
      <c r="O7605" s="2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</row>
    <row r="7606" spans="1:23">
      <c r="A7606">
        <v>7601</v>
      </c>
      <c r="B7606" t="s">
        <v>7625</v>
      </c>
      <c r="C7606" s="2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N7606">
        <v>0</v>
      </c>
      <c r="O7606" s="2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</row>
    <row r="7607" spans="1:23">
      <c r="A7607">
        <v>7602</v>
      </c>
      <c r="B7607" t="s">
        <v>7626</v>
      </c>
      <c r="C7607" s="2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N7607">
        <v>0</v>
      </c>
      <c r="O7607" s="2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 spans="1:23">
      <c r="A7608">
        <v>7603</v>
      </c>
      <c r="B7608" t="s">
        <v>7627</v>
      </c>
      <c r="C7608" s="2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N7608">
        <v>0</v>
      </c>
      <c r="O7608" s="2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>
      <c r="A7609">
        <v>7604</v>
      </c>
      <c r="B7609" t="s">
        <v>7628</v>
      </c>
      <c r="C7609" s="2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N7609">
        <v>0</v>
      </c>
      <c r="O7609" s="2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>
      <c r="A7610">
        <v>7605</v>
      </c>
      <c r="B7610" t="s">
        <v>7629</v>
      </c>
      <c r="C7610" s="2">
        <v>1</v>
      </c>
      <c r="D7610">
        <v>0</v>
      </c>
      <c r="E7610">
        <v>1</v>
      </c>
      <c r="F7610">
        <v>1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</v>
      </c>
      <c r="N7610">
        <v>0</v>
      </c>
      <c r="O7610" s="2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>
      <c r="A7611">
        <v>7606</v>
      </c>
      <c r="B7611" t="s">
        <v>7630</v>
      </c>
      <c r="C7611" s="2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N7611">
        <v>0</v>
      </c>
      <c r="O7611" s="2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 spans="1:23">
      <c r="A7612">
        <v>7607</v>
      </c>
      <c r="B7612" t="s">
        <v>7631</v>
      </c>
      <c r="C7612" s="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N7612">
        <v>0</v>
      </c>
      <c r="O7612" s="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 spans="1:23">
      <c r="A7613">
        <v>7608</v>
      </c>
      <c r="B7613" t="s">
        <v>7632</v>
      </c>
      <c r="C7613" s="2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N7613">
        <v>0</v>
      </c>
      <c r="O7613" s="2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 spans="1:23">
      <c r="A7614">
        <v>7609</v>
      </c>
      <c r="B7614" t="s">
        <v>7633</v>
      </c>
      <c r="C7614" s="2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N7614">
        <v>0</v>
      </c>
      <c r="O7614" s="2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</row>
    <row r="7615" spans="1:23">
      <c r="A7615">
        <v>7610</v>
      </c>
      <c r="B7615" t="s">
        <v>7634</v>
      </c>
      <c r="C7615" s="2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N7615">
        <v>0</v>
      </c>
      <c r="O7615" s="2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 spans="1:23">
      <c r="A7616">
        <v>7611</v>
      </c>
      <c r="B7616" t="s">
        <v>7635</v>
      </c>
      <c r="C7616" s="2">
        <v>0</v>
      </c>
      <c r="D7616">
        <v>1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1</v>
      </c>
      <c r="L7616">
        <v>1</v>
      </c>
      <c r="N7616">
        <v>1</v>
      </c>
      <c r="O7616" s="2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</row>
    <row r="7617" spans="1:23">
      <c r="A7617">
        <v>7612</v>
      </c>
      <c r="B7617" t="s">
        <v>7636</v>
      </c>
      <c r="C7617" s="2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N7617">
        <v>0</v>
      </c>
      <c r="O7617" s="2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</row>
    <row r="7618" spans="1:23">
      <c r="A7618">
        <v>7613</v>
      </c>
      <c r="B7618" t="s">
        <v>7637</v>
      </c>
      <c r="C7618" s="2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N7618">
        <v>0</v>
      </c>
      <c r="O7618" s="2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 spans="1:23">
      <c r="A7619">
        <v>7614</v>
      </c>
      <c r="B7619" t="s">
        <v>7638</v>
      </c>
      <c r="C7619" s="2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N7619">
        <v>0</v>
      </c>
      <c r="O7619" s="2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>
      <c r="A7620">
        <v>7615</v>
      </c>
      <c r="B7620" t="s">
        <v>7639</v>
      </c>
      <c r="C7620" s="2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N7620">
        <v>0</v>
      </c>
      <c r="O7620" s="2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</row>
    <row r="7621" spans="1:23">
      <c r="A7621">
        <v>7616</v>
      </c>
      <c r="B7621" t="s">
        <v>7640</v>
      </c>
      <c r="C7621" s="2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N7621">
        <v>0</v>
      </c>
      <c r="O7621" s="2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 spans="1:23">
      <c r="A7622">
        <v>7617</v>
      </c>
      <c r="B7622" t="s">
        <v>7641</v>
      </c>
      <c r="C7622" s="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N7622">
        <v>0</v>
      </c>
      <c r="O7622" s="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</row>
    <row r="7623" spans="1:23">
      <c r="A7623">
        <v>7618</v>
      </c>
      <c r="B7623" t="s">
        <v>7642</v>
      </c>
      <c r="C7623" s="2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N7623">
        <v>0</v>
      </c>
      <c r="O7623" s="2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23">
      <c r="A7624">
        <v>7619</v>
      </c>
      <c r="B7624" t="s">
        <v>7643</v>
      </c>
      <c r="C7624" s="2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N7624">
        <v>1</v>
      </c>
      <c r="O7624" s="2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</row>
    <row r="7625" spans="1:23">
      <c r="A7625">
        <v>7620</v>
      </c>
      <c r="B7625" t="s">
        <v>7644</v>
      </c>
      <c r="C7625" s="2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N7625">
        <v>0</v>
      </c>
      <c r="O7625" s="2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23">
      <c r="A7626">
        <v>7621</v>
      </c>
      <c r="B7626" t="s">
        <v>7645</v>
      </c>
      <c r="C7626" s="2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N7626">
        <v>0</v>
      </c>
      <c r="O7626" s="2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</row>
    <row r="7627" spans="1:23">
      <c r="A7627">
        <v>7622</v>
      </c>
      <c r="B7627" t="s">
        <v>7646</v>
      </c>
      <c r="C7627" s="2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N7627">
        <v>0</v>
      </c>
      <c r="O7627" s="2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</row>
    <row r="7628" spans="1:23">
      <c r="A7628">
        <v>7623</v>
      </c>
      <c r="B7628" t="s">
        <v>7647</v>
      </c>
      <c r="C7628" s="2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N7628">
        <v>0</v>
      </c>
      <c r="O7628" s="2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23">
      <c r="A7629">
        <v>7624</v>
      </c>
      <c r="B7629" t="s">
        <v>7648</v>
      </c>
      <c r="C7629" s="2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N7629">
        <v>0</v>
      </c>
      <c r="O7629" s="2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</row>
    <row r="7630" spans="1:23">
      <c r="A7630">
        <v>7625</v>
      </c>
      <c r="B7630" t="s">
        <v>7649</v>
      </c>
      <c r="C7630" s="2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N7630">
        <v>0</v>
      </c>
      <c r="O7630" s="2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</row>
    <row r="7631" spans="1:23">
      <c r="A7631">
        <v>7626</v>
      </c>
      <c r="B7631" t="s">
        <v>7650</v>
      </c>
      <c r="C7631" s="2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N7631">
        <v>0</v>
      </c>
      <c r="O7631" s="2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 spans="1:23">
      <c r="A7632">
        <v>7627</v>
      </c>
      <c r="B7632" t="s">
        <v>7651</v>
      </c>
      <c r="C7632" s="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N7632">
        <v>0</v>
      </c>
      <c r="O7632" s="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>
      <c r="A7633">
        <v>7628</v>
      </c>
      <c r="B7633" t="s">
        <v>7652</v>
      </c>
      <c r="C7633" s="2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N7633">
        <v>0</v>
      </c>
      <c r="O7633" s="2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</row>
    <row r="7634" spans="1:23">
      <c r="A7634">
        <v>7629</v>
      </c>
      <c r="B7634" t="s">
        <v>7653</v>
      </c>
      <c r="C7634" s="2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N7634">
        <v>0</v>
      </c>
      <c r="O7634" s="2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</row>
    <row r="7635" spans="1:23">
      <c r="A7635">
        <v>7630</v>
      </c>
      <c r="B7635" t="s">
        <v>7654</v>
      </c>
      <c r="C7635" s="2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N7635">
        <v>0</v>
      </c>
      <c r="O7635" s="2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</row>
    <row r="7636" spans="1:23">
      <c r="A7636">
        <v>7631</v>
      </c>
      <c r="B7636" t="s">
        <v>7655</v>
      </c>
      <c r="C7636" s="2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N7636">
        <v>0</v>
      </c>
      <c r="O7636" s="2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>
      <c r="A7637">
        <v>7632</v>
      </c>
      <c r="B7637" t="s">
        <v>7656</v>
      </c>
      <c r="C7637" s="2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N7637">
        <v>0</v>
      </c>
      <c r="O7637" s="2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23">
      <c r="A7638">
        <v>7633</v>
      </c>
      <c r="B7638" t="s">
        <v>7657</v>
      </c>
      <c r="C7638" s="2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N7638">
        <v>0</v>
      </c>
      <c r="O7638" s="2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>
      <c r="A7639">
        <v>7634</v>
      </c>
      <c r="B7639" t="s">
        <v>7658</v>
      </c>
      <c r="C7639" s="2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N7639">
        <v>0</v>
      </c>
      <c r="O7639" s="2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 spans="1:23">
      <c r="A7640">
        <v>7635</v>
      </c>
      <c r="B7640" t="s">
        <v>7659</v>
      </c>
      <c r="C7640" s="2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N7640">
        <v>0</v>
      </c>
      <c r="O7640" s="2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>
      <c r="A7641">
        <v>7636</v>
      </c>
      <c r="B7641" t="s">
        <v>7660</v>
      </c>
      <c r="C7641" s="2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N7641">
        <v>0</v>
      </c>
      <c r="O7641" s="2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</row>
    <row r="7642" spans="1:23">
      <c r="A7642">
        <v>7637</v>
      </c>
      <c r="B7642" t="s">
        <v>7661</v>
      </c>
      <c r="C7642" s="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N7642">
        <v>0</v>
      </c>
      <c r="O7642" s="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>
      <c r="A7643">
        <v>7638</v>
      </c>
      <c r="B7643" t="s">
        <v>7662</v>
      </c>
      <c r="C7643" s="2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N7643">
        <v>0</v>
      </c>
      <c r="O7643" s="2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>
      <c r="A7644">
        <v>7639</v>
      </c>
      <c r="B7644" t="s">
        <v>7663</v>
      </c>
      <c r="C7644" s="2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N7644">
        <v>0</v>
      </c>
      <c r="O7644" s="2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>
      <c r="A7645">
        <v>7640</v>
      </c>
      <c r="B7645" t="s">
        <v>7664</v>
      </c>
      <c r="C7645" s="2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N7645">
        <v>0</v>
      </c>
      <c r="O7645" s="2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 spans="1:23">
      <c r="A7646">
        <v>7641</v>
      </c>
      <c r="B7646" t="s">
        <v>7665</v>
      </c>
      <c r="C7646" s="2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N7646">
        <v>0</v>
      </c>
      <c r="O7646" s="2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>
      <c r="A7647">
        <v>7642</v>
      </c>
      <c r="B7647" t="s">
        <v>7666</v>
      </c>
      <c r="C7647" s="2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N7647">
        <v>0</v>
      </c>
      <c r="O7647" s="2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 spans="1:23">
      <c r="A7648">
        <v>7643</v>
      </c>
      <c r="B7648" t="s">
        <v>7667</v>
      </c>
      <c r="C7648" s="2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N7648">
        <v>0</v>
      </c>
      <c r="O7648" s="2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>
      <c r="A7649">
        <v>7644</v>
      </c>
      <c r="B7649" t="s">
        <v>7668</v>
      </c>
      <c r="C7649" s="2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N7649">
        <v>0</v>
      </c>
      <c r="O7649" s="2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 spans="1:23">
      <c r="A7650">
        <v>7645</v>
      </c>
      <c r="B7650" t="s">
        <v>7669</v>
      </c>
      <c r="C7650" s="2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N7650">
        <v>0</v>
      </c>
      <c r="O7650" s="2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>
      <c r="A7651">
        <v>7646</v>
      </c>
      <c r="B7651" t="s">
        <v>7670</v>
      </c>
      <c r="C7651" s="2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N7651">
        <v>0</v>
      </c>
      <c r="O7651" s="2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>
      <c r="A7652">
        <v>7647</v>
      </c>
      <c r="B7652" t="s">
        <v>7671</v>
      </c>
      <c r="C7652" s="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N7652">
        <v>0</v>
      </c>
      <c r="O7652" s="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</row>
    <row r="7653" spans="1:23">
      <c r="A7653">
        <v>7648</v>
      </c>
      <c r="B7653" t="s">
        <v>7672</v>
      </c>
      <c r="C7653" s="2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N7653">
        <v>0</v>
      </c>
      <c r="O7653" s="2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>
      <c r="A7654">
        <v>7649</v>
      </c>
      <c r="B7654" t="s">
        <v>7673</v>
      </c>
      <c r="C7654" s="2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N7654">
        <v>0</v>
      </c>
      <c r="O7654" s="2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</row>
    <row r="7655" spans="1:23">
      <c r="A7655">
        <v>7650</v>
      </c>
      <c r="B7655" t="s">
        <v>7674</v>
      </c>
      <c r="C7655" s="2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N7655">
        <v>0</v>
      </c>
      <c r="O7655" s="2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 spans="1:23">
      <c r="A7656">
        <v>7651</v>
      </c>
      <c r="B7656" t="s">
        <v>7675</v>
      </c>
      <c r="C7656" s="2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N7656">
        <v>0</v>
      </c>
      <c r="O7656" s="2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>
      <c r="A7657">
        <v>7652</v>
      </c>
      <c r="B7657" t="s">
        <v>7676</v>
      </c>
      <c r="C7657" s="2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N7657">
        <v>0</v>
      </c>
      <c r="O7657" s="2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 spans="1:23">
      <c r="A7658">
        <v>7653</v>
      </c>
      <c r="B7658" t="s">
        <v>7677</v>
      </c>
      <c r="C7658" s="2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N7658">
        <v>0</v>
      </c>
      <c r="O7658" s="2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 spans="1:23">
      <c r="A7659">
        <v>7654</v>
      </c>
      <c r="B7659" t="s">
        <v>7678</v>
      </c>
      <c r="C7659" s="2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N7659">
        <v>0</v>
      </c>
      <c r="O7659" s="2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23">
      <c r="A7660">
        <v>7655</v>
      </c>
      <c r="B7660" t="s">
        <v>7679</v>
      </c>
      <c r="C7660" s="2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N7660">
        <v>0</v>
      </c>
      <c r="O7660" s="2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</row>
    <row r="7661" spans="1:23">
      <c r="A7661">
        <v>7656</v>
      </c>
      <c r="B7661" t="s">
        <v>7680</v>
      </c>
      <c r="C7661" s="2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N7661">
        <v>0</v>
      </c>
      <c r="O7661" s="2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 spans="1:23">
      <c r="A7662">
        <v>7657</v>
      </c>
      <c r="B7662" t="s">
        <v>7681</v>
      </c>
      <c r="C7662" s="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N7662">
        <v>0</v>
      </c>
      <c r="O7662" s="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>
      <c r="A7663">
        <v>7658</v>
      </c>
      <c r="B7663" t="s">
        <v>7682</v>
      </c>
      <c r="C7663" s="2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N7663">
        <v>0</v>
      </c>
      <c r="O7663" s="2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</row>
    <row r="7664" spans="1:23">
      <c r="A7664">
        <v>7659</v>
      </c>
      <c r="B7664" t="s">
        <v>7683</v>
      </c>
      <c r="C7664" s="2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N7664">
        <v>0</v>
      </c>
      <c r="O7664" s="2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>
      <c r="A7665">
        <v>7660</v>
      </c>
      <c r="B7665" t="s">
        <v>7684</v>
      </c>
      <c r="C7665" s="2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N7665">
        <v>0</v>
      </c>
      <c r="O7665" s="2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 spans="1:23">
      <c r="A7666">
        <v>7661</v>
      </c>
      <c r="B7666" t="s">
        <v>7685</v>
      </c>
      <c r="C7666" s="2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N7666">
        <v>0</v>
      </c>
      <c r="O7666" s="2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>
      <c r="A7667">
        <v>7662</v>
      </c>
      <c r="B7667" t="s">
        <v>7686</v>
      </c>
      <c r="C7667" s="2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N7667">
        <v>0</v>
      </c>
      <c r="O7667" s="2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 spans="1:23">
      <c r="A7668">
        <v>7663</v>
      </c>
      <c r="B7668" t="s">
        <v>7687</v>
      </c>
      <c r="C7668" s="2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N7668">
        <v>0</v>
      </c>
      <c r="O7668" s="2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23">
      <c r="A7669">
        <v>7664</v>
      </c>
      <c r="B7669" t="s">
        <v>7688</v>
      </c>
      <c r="C7669" s="2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N7669">
        <v>0</v>
      </c>
      <c r="O7669" s="2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23">
      <c r="A7670">
        <v>7665</v>
      </c>
      <c r="B7670" t="s">
        <v>7689</v>
      </c>
      <c r="C7670" s="2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N7670">
        <v>0</v>
      </c>
      <c r="O7670" s="2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 spans="1:23">
      <c r="A7671">
        <v>7666</v>
      </c>
      <c r="B7671" t="s">
        <v>7690</v>
      </c>
      <c r="C7671" s="2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N7671">
        <v>0</v>
      </c>
      <c r="O7671" s="2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</row>
    <row r="7672" spans="1:23">
      <c r="A7672">
        <v>7667</v>
      </c>
      <c r="B7672" t="s">
        <v>7691</v>
      </c>
      <c r="C7672" s="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N7672">
        <v>0</v>
      </c>
      <c r="O7672" s="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>
      <c r="A7673">
        <v>7668</v>
      </c>
      <c r="B7673" t="s">
        <v>7692</v>
      </c>
      <c r="C7673" s="2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N7673">
        <v>1</v>
      </c>
      <c r="O7673" s="2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</row>
    <row r="7674" spans="1:23">
      <c r="A7674">
        <v>7669</v>
      </c>
      <c r="B7674" t="s">
        <v>7693</v>
      </c>
      <c r="C7674" s="2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N7674">
        <v>0</v>
      </c>
      <c r="O7674" s="2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</row>
    <row r="7675" spans="1:23">
      <c r="A7675">
        <v>7670</v>
      </c>
      <c r="B7675" t="s">
        <v>7694</v>
      </c>
      <c r="C7675" s="2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N7675">
        <v>0</v>
      </c>
      <c r="O7675" s="2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</row>
    <row r="7676" spans="1:23">
      <c r="A7676">
        <v>7671</v>
      </c>
      <c r="B7676" t="s">
        <v>7695</v>
      </c>
      <c r="C7676" s="2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N7676">
        <v>0</v>
      </c>
      <c r="O7676" s="2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>
      <c r="A7677">
        <v>7672</v>
      </c>
      <c r="B7677" t="s">
        <v>7696</v>
      </c>
      <c r="C7677" s="2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N7677">
        <v>0</v>
      </c>
      <c r="O7677" s="2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>
      <c r="A7678">
        <v>7673</v>
      </c>
      <c r="B7678" t="s">
        <v>7697</v>
      </c>
      <c r="C7678" s="2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N7678">
        <v>0</v>
      </c>
      <c r="O7678" s="2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</row>
    <row r="7679" spans="1:23">
      <c r="A7679">
        <v>7674</v>
      </c>
      <c r="B7679" t="s">
        <v>7698</v>
      </c>
      <c r="C7679" s="2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N7679">
        <v>0</v>
      </c>
      <c r="O7679" s="2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3">
      <c r="A7680">
        <v>7675</v>
      </c>
      <c r="B7680" t="s">
        <v>7699</v>
      </c>
      <c r="C7680" s="2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N7680">
        <v>0</v>
      </c>
      <c r="O7680" s="2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>
      <c r="A7681">
        <v>7676</v>
      </c>
      <c r="B7681" t="s">
        <v>7700</v>
      </c>
      <c r="C7681" s="2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N7681">
        <v>0</v>
      </c>
      <c r="O7681" s="2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>
      <c r="A7682">
        <v>7677</v>
      </c>
      <c r="B7682" t="s">
        <v>7701</v>
      </c>
      <c r="C7682" s="2">
        <v>0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N7682">
        <v>0</v>
      </c>
      <c r="O7682" s="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>
      <c r="A7683">
        <v>7678</v>
      </c>
      <c r="B7683" t="s">
        <v>7702</v>
      </c>
      <c r="C7683" s="2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N7683">
        <v>0</v>
      </c>
      <c r="O7683" s="2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>
      <c r="A7684">
        <v>7679</v>
      </c>
      <c r="B7684" t="s">
        <v>7703</v>
      </c>
      <c r="C7684" s="2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N7684">
        <v>0</v>
      </c>
      <c r="O7684" s="2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</row>
    <row r="7685" spans="1:23">
      <c r="A7685">
        <v>7680</v>
      </c>
      <c r="B7685" t="s">
        <v>7704</v>
      </c>
      <c r="C7685" s="2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N7685">
        <v>0</v>
      </c>
      <c r="O7685" s="2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>
      <c r="A7686">
        <v>7681</v>
      </c>
      <c r="B7686" t="s">
        <v>7705</v>
      </c>
      <c r="C7686" s="2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N7686">
        <v>0</v>
      </c>
      <c r="O7686" s="2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</row>
    <row r="7687" spans="1:23">
      <c r="A7687">
        <v>7682</v>
      </c>
      <c r="B7687" t="s">
        <v>7706</v>
      </c>
      <c r="C7687" s="2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N7687">
        <v>0</v>
      </c>
      <c r="O7687" s="2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 spans="1:23">
      <c r="A7688">
        <v>7683</v>
      </c>
      <c r="B7688" t="s">
        <v>7707</v>
      </c>
      <c r="C7688" s="2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N7688">
        <v>0</v>
      </c>
      <c r="O7688" s="2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>
      <c r="A7689">
        <v>7684</v>
      </c>
      <c r="B7689" t="s">
        <v>7708</v>
      </c>
      <c r="C7689" s="2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N7689">
        <v>0</v>
      </c>
      <c r="O7689" s="2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</row>
    <row r="7690" spans="1:23">
      <c r="A7690">
        <v>7685</v>
      </c>
      <c r="B7690" t="s">
        <v>7709</v>
      </c>
      <c r="C7690" s="2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N7690">
        <v>0</v>
      </c>
      <c r="O7690" s="2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>
      <c r="A7691">
        <v>7686</v>
      </c>
      <c r="B7691" t="s">
        <v>7710</v>
      </c>
      <c r="C7691" s="2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N7691">
        <v>0</v>
      </c>
      <c r="O7691" s="2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 spans="1:23">
      <c r="A7692">
        <v>7687</v>
      </c>
      <c r="B7692" t="s">
        <v>7711</v>
      </c>
      <c r="C7692" s="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N7692">
        <v>0</v>
      </c>
      <c r="O7692" s="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</row>
    <row r="7693" spans="1:23">
      <c r="A7693">
        <v>7688</v>
      </c>
      <c r="B7693" t="s">
        <v>7712</v>
      </c>
      <c r="C7693" s="2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N7693">
        <v>0</v>
      </c>
      <c r="O7693" s="2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>
      <c r="A7694">
        <v>7689</v>
      </c>
      <c r="B7694" t="s">
        <v>7713</v>
      </c>
      <c r="C7694" s="2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N7694">
        <v>0</v>
      </c>
      <c r="O7694" s="2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>
      <c r="A7695">
        <v>7690</v>
      </c>
      <c r="B7695" t="s">
        <v>7714</v>
      </c>
      <c r="C7695" s="2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N7695">
        <v>0</v>
      </c>
      <c r="O7695" s="2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 spans="1:23">
      <c r="A7696">
        <v>7691</v>
      </c>
      <c r="B7696" t="s">
        <v>7715</v>
      </c>
      <c r="C7696" s="2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N7696">
        <v>0</v>
      </c>
      <c r="O7696" s="2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 spans="1:23">
      <c r="A7697">
        <v>7692</v>
      </c>
      <c r="B7697" t="s">
        <v>7716</v>
      </c>
      <c r="C7697" s="2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N7697">
        <v>0</v>
      </c>
      <c r="O7697" s="2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</row>
    <row r="7698" spans="1:23">
      <c r="A7698">
        <v>7693</v>
      </c>
      <c r="B7698" t="s">
        <v>7717</v>
      </c>
      <c r="C7698" s="2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N7698">
        <v>0</v>
      </c>
      <c r="O7698" s="2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>
      <c r="A7699">
        <v>7694</v>
      </c>
      <c r="B7699" t="s">
        <v>7718</v>
      </c>
      <c r="C7699" s="2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N7699">
        <v>0</v>
      </c>
      <c r="O7699" s="2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>
      <c r="A7700">
        <v>7695</v>
      </c>
      <c r="B7700" t="s">
        <v>7719</v>
      </c>
      <c r="C7700" s="2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N7700">
        <v>0</v>
      </c>
      <c r="O7700" s="2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>
      <c r="A7701">
        <v>7696</v>
      </c>
      <c r="B7701" t="s">
        <v>7720</v>
      </c>
      <c r="C7701" s="2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N7701">
        <v>0</v>
      </c>
      <c r="O7701" s="2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</row>
    <row r="7702" spans="1:23">
      <c r="A7702">
        <v>7697</v>
      </c>
      <c r="B7702" t="s">
        <v>7721</v>
      </c>
      <c r="C7702" s="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N7702">
        <v>0</v>
      </c>
      <c r="O7702" s="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>
      <c r="A7703">
        <v>7698</v>
      </c>
      <c r="B7703" t="s">
        <v>7722</v>
      </c>
      <c r="C7703" s="2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N7703">
        <v>0</v>
      </c>
      <c r="O7703" s="2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>
      <c r="A7704">
        <v>7699</v>
      </c>
      <c r="B7704" t="s">
        <v>7723</v>
      </c>
      <c r="C7704" s="2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N7704">
        <v>0</v>
      </c>
      <c r="O7704" s="2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>
      <c r="A7705">
        <v>7700</v>
      </c>
      <c r="B7705" t="s">
        <v>7724</v>
      </c>
      <c r="C7705" s="2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N7705">
        <v>0</v>
      </c>
      <c r="O7705" s="2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 spans="1:23">
      <c r="A7706">
        <v>7701</v>
      </c>
      <c r="B7706" t="s">
        <v>7725</v>
      </c>
      <c r="C7706" s="2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N7706">
        <v>0</v>
      </c>
      <c r="O7706" s="2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>
      <c r="A7707">
        <v>7702</v>
      </c>
      <c r="B7707" t="s">
        <v>7726</v>
      </c>
      <c r="C7707" s="2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N7707">
        <v>1</v>
      </c>
      <c r="O7707" s="2">
        <v>1</v>
      </c>
      <c r="P7707">
        <v>1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>
      <c r="A7708">
        <v>7703</v>
      </c>
      <c r="B7708" t="s">
        <v>7727</v>
      </c>
      <c r="C7708" s="2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N7708">
        <v>0</v>
      </c>
      <c r="O7708" s="2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</row>
    <row r="7709" spans="1:23">
      <c r="A7709">
        <v>7704</v>
      </c>
      <c r="B7709" t="s">
        <v>7728</v>
      </c>
      <c r="C7709" s="2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N7709">
        <v>0</v>
      </c>
      <c r="O7709" s="2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>
      <c r="A7710">
        <v>7705</v>
      </c>
      <c r="B7710" t="s">
        <v>7729</v>
      </c>
      <c r="C7710" s="2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N7710">
        <v>0</v>
      </c>
      <c r="O7710" s="2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</row>
    <row r="7711" spans="1:23">
      <c r="A7711">
        <v>7706</v>
      </c>
      <c r="B7711" t="s">
        <v>7730</v>
      </c>
      <c r="C7711" s="2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N7711">
        <v>0</v>
      </c>
      <c r="O7711" s="2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 spans="1:23">
      <c r="A7712">
        <v>7707</v>
      </c>
      <c r="B7712" t="s">
        <v>7731</v>
      </c>
      <c r="C7712" s="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N7712">
        <v>0</v>
      </c>
      <c r="O7712" s="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</row>
    <row r="7713" spans="1:23">
      <c r="A7713">
        <v>7708</v>
      </c>
      <c r="B7713" t="s">
        <v>7732</v>
      </c>
      <c r="C7713" s="2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N7713">
        <v>0</v>
      </c>
      <c r="O7713" s="2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>
      <c r="A7714">
        <v>7709</v>
      </c>
      <c r="B7714" t="s">
        <v>7733</v>
      </c>
      <c r="C7714" s="2">
        <v>1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1</v>
      </c>
      <c r="J7714">
        <v>1</v>
      </c>
      <c r="K7714">
        <v>0</v>
      </c>
      <c r="L7714">
        <v>0</v>
      </c>
      <c r="N7714">
        <v>0</v>
      </c>
      <c r="O7714" s="2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1:23">
      <c r="A7715">
        <v>7710</v>
      </c>
      <c r="B7715" t="s">
        <v>7734</v>
      </c>
      <c r="C7715" s="2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N7715">
        <v>1</v>
      </c>
      <c r="O7715" s="2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</row>
    <row r="7716" spans="1:23">
      <c r="A7716">
        <v>7711</v>
      </c>
      <c r="B7716" t="s">
        <v>7735</v>
      </c>
      <c r="C7716" s="2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N7716">
        <v>0</v>
      </c>
      <c r="O7716" s="2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23">
      <c r="A7717">
        <v>7712</v>
      </c>
      <c r="B7717" t="s">
        <v>7736</v>
      </c>
      <c r="C7717" s="2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N7717">
        <v>0</v>
      </c>
      <c r="O7717" s="2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</row>
    <row r="7718" spans="1:23">
      <c r="A7718">
        <v>7713</v>
      </c>
      <c r="B7718" t="s">
        <v>7737</v>
      </c>
      <c r="C7718" s="2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N7718">
        <v>1</v>
      </c>
      <c r="O7718" s="2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0</v>
      </c>
    </row>
    <row r="7719" spans="1:23">
      <c r="A7719">
        <v>7714</v>
      </c>
      <c r="B7719" t="s">
        <v>7738</v>
      </c>
      <c r="C7719" s="2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N7719">
        <v>1</v>
      </c>
      <c r="O7719" s="2">
        <v>1</v>
      </c>
      <c r="P7719">
        <v>0</v>
      </c>
      <c r="Q7719">
        <v>1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</row>
    <row r="7720" spans="1:23">
      <c r="A7720">
        <v>7715</v>
      </c>
      <c r="B7720" t="s">
        <v>7739</v>
      </c>
      <c r="C7720" s="2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N7720">
        <v>0</v>
      </c>
      <c r="O7720" s="2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>
      <c r="A7721">
        <v>7716</v>
      </c>
      <c r="B7721" t="s">
        <v>7740</v>
      </c>
      <c r="C7721" s="2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N7721">
        <v>0</v>
      </c>
      <c r="O7721" s="2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 spans="1:23">
      <c r="A7722">
        <v>7717</v>
      </c>
      <c r="B7722" t="s">
        <v>7741</v>
      </c>
      <c r="C7722" s="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N7722">
        <v>0</v>
      </c>
      <c r="O7722" s="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>
      <c r="A7723">
        <v>7718</v>
      </c>
      <c r="B7723" t="s">
        <v>7742</v>
      </c>
      <c r="C7723" s="2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N7723">
        <v>0</v>
      </c>
      <c r="O7723" s="2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>
      <c r="A7724">
        <v>7719</v>
      </c>
      <c r="B7724" t="s">
        <v>7743</v>
      </c>
      <c r="C7724" s="2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N7724">
        <v>0</v>
      </c>
      <c r="O7724" s="2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>
      <c r="A7725">
        <v>7720</v>
      </c>
      <c r="B7725" t="s">
        <v>7744</v>
      </c>
      <c r="C7725" s="2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N7725">
        <v>0</v>
      </c>
      <c r="O7725" s="2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 spans="1:23">
      <c r="A7726">
        <v>7721</v>
      </c>
      <c r="B7726" t="s">
        <v>7745</v>
      </c>
      <c r="C7726" s="2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N7726">
        <v>0</v>
      </c>
      <c r="O7726" s="2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 spans="1:23">
      <c r="A7727">
        <v>7722</v>
      </c>
      <c r="B7727" t="s">
        <v>7746</v>
      </c>
      <c r="C7727" s="2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N7727">
        <v>0</v>
      </c>
      <c r="O7727" s="2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 spans="1:23">
      <c r="A7728">
        <v>7723</v>
      </c>
      <c r="B7728" t="s">
        <v>7747</v>
      </c>
      <c r="C7728" s="2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N7728">
        <v>0</v>
      </c>
      <c r="O7728" s="2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</row>
    <row r="7729" spans="1:23">
      <c r="A7729">
        <v>7724</v>
      </c>
      <c r="B7729" t="s">
        <v>7748</v>
      </c>
      <c r="C7729" s="2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N7729">
        <v>0</v>
      </c>
      <c r="O7729" s="2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</row>
    <row r="7730" spans="1:23">
      <c r="A7730">
        <v>7725</v>
      </c>
      <c r="B7730" t="s">
        <v>7749</v>
      </c>
      <c r="C7730" s="2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N7730">
        <v>0</v>
      </c>
      <c r="O7730" s="2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>
      <c r="A7731">
        <v>7726</v>
      </c>
      <c r="B7731" t="s">
        <v>7750</v>
      </c>
      <c r="C7731" s="2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N7731">
        <v>0</v>
      </c>
      <c r="O7731" s="2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>
      <c r="A7732">
        <v>7727</v>
      </c>
      <c r="B7732" t="s">
        <v>7751</v>
      </c>
      <c r="C7732" s="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N7732">
        <v>0</v>
      </c>
      <c r="O7732" s="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</row>
    <row r="7733" spans="1:23">
      <c r="A7733">
        <v>7728</v>
      </c>
      <c r="B7733" t="s">
        <v>7752</v>
      </c>
      <c r="C7733" s="2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N7733">
        <v>0</v>
      </c>
      <c r="O7733" s="2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>
      <c r="A7734">
        <v>7729</v>
      </c>
      <c r="B7734" t="s">
        <v>7753</v>
      </c>
      <c r="C7734" s="2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N7734">
        <v>0</v>
      </c>
      <c r="O7734" s="2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>
      <c r="A7735">
        <v>7730</v>
      </c>
      <c r="B7735" t="s">
        <v>7754</v>
      </c>
      <c r="C7735" s="2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N7735">
        <v>0</v>
      </c>
      <c r="O7735" s="2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>
      <c r="A7736">
        <v>7731</v>
      </c>
      <c r="B7736" t="s">
        <v>7755</v>
      </c>
      <c r="C7736" s="2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N7736">
        <v>0</v>
      </c>
      <c r="O7736" s="2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</row>
    <row r="7737" spans="1:23">
      <c r="A7737">
        <v>7732</v>
      </c>
      <c r="B7737" t="s">
        <v>7756</v>
      </c>
      <c r="C7737" s="2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N7737">
        <v>0</v>
      </c>
      <c r="O7737" s="2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>
      <c r="A7738">
        <v>7733</v>
      </c>
      <c r="B7738" t="s">
        <v>7757</v>
      </c>
      <c r="C7738" s="2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N7738">
        <v>0</v>
      </c>
      <c r="O7738" s="2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>
      <c r="A7739">
        <v>7734</v>
      </c>
      <c r="B7739" t="s">
        <v>7758</v>
      </c>
      <c r="C7739" s="2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N7739">
        <v>0</v>
      </c>
      <c r="O7739" s="2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</row>
    <row r="7740" spans="1:23">
      <c r="A7740">
        <v>7735</v>
      </c>
      <c r="B7740" t="s">
        <v>7759</v>
      </c>
      <c r="C7740" s="2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N7740">
        <v>0</v>
      </c>
      <c r="O7740" s="2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 spans="1:23">
      <c r="A7741">
        <v>7736</v>
      </c>
      <c r="B7741" t="s">
        <v>7760</v>
      </c>
      <c r="C7741" s="2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N7741">
        <v>0</v>
      </c>
      <c r="O7741" s="2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>
      <c r="A7742">
        <v>7737</v>
      </c>
      <c r="B7742" t="s">
        <v>7761</v>
      </c>
      <c r="C7742" s="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N7742">
        <v>0</v>
      </c>
      <c r="O7742" s="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>
      <c r="A7743">
        <v>7738</v>
      </c>
      <c r="B7743" t="s">
        <v>7762</v>
      </c>
      <c r="C7743" s="2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N7743">
        <v>0</v>
      </c>
      <c r="O7743" s="2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</row>
    <row r="7744" spans="1:23">
      <c r="A7744">
        <v>7739</v>
      </c>
      <c r="B7744" t="s">
        <v>7763</v>
      </c>
      <c r="C7744" s="2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N7744">
        <v>0</v>
      </c>
      <c r="O7744" s="2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 spans="1:23">
      <c r="A7745">
        <v>7740</v>
      </c>
      <c r="B7745" t="s">
        <v>7764</v>
      </c>
      <c r="C7745" s="2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N7745">
        <v>0</v>
      </c>
      <c r="O7745" s="2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>
      <c r="A7746">
        <v>7741</v>
      </c>
      <c r="B7746" t="s">
        <v>7765</v>
      </c>
      <c r="C7746" s="2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N7746">
        <v>0</v>
      </c>
      <c r="O7746" s="2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>
      <c r="A7747">
        <v>7742</v>
      </c>
      <c r="B7747" t="s">
        <v>7766</v>
      </c>
      <c r="C7747" s="2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N7747">
        <v>0</v>
      </c>
      <c r="O7747" s="2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>
      <c r="A7748">
        <v>7743</v>
      </c>
      <c r="B7748" t="s">
        <v>7767</v>
      </c>
      <c r="C7748" s="2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N7748">
        <v>0</v>
      </c>
      <c r="O7748" s="2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>
      <c r="A7749">
        <v>7744</v>
      </c>
      <c r="B7749" t="s">
        <v>7768</v>
      </c>
      <c r="C7749" s="2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N7749">
        <v>0</v>
      </c>
      <c r="O7749" s="2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>
      <c r="A7750">
        <v>7745</v>
      </c>
      <c r="B7750" t="s">
        <v>7769</v>
      </c>
      <c r="C7750" s="2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N7750">
        <v>0</v>
      </c>
      <c r="O7750" s="2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>
      <c r="A7751">
        <v>7746</v>
      </c>
      <c r="B7751" t="s">
        <v>7770</v>
      </c>
      <c r="C7751" s="2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N7751">
        <v>0</v>
      </c>
      <c r="O7751" s="2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>
      <c r="A7752">
        <v>7747</v>
      </c>
      <c r="B7752" t="s">
        <v>7771</v>
      </c>
      <c r="C7752" s="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N7752">
        <v>0</v>
      </c>
      <c r="O7752" s="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>
      <c r="A7753">
        <v>7748</v>
      </c>
      <c r="B7753" t="s">
        <v>7772</v>
      </c>
      <c r="C7753" s="2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N7753">
        <v>0</v>
      </c>
      <c r="O7753" s="2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</row>
    <row r="7754" spans="1:23">
      <c r="A7754">
        <v>7749</v>
      </c>
      <c r="B7754" t="s">
        <v>7773</v>
      </c>
      <c r="C7754" s="2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N7754">
        <v>0</v>
      </c>
      <c r="O7754" s="2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>
      <c r="A7755">
        <v>7750</v>
      </c>
      <c r="B7755" t="s">
        <v>7774</v>
      </c>
      <c r="C7755" s="2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N7755">
        <v>0</v>
      </c>
      <c r="O7755" s="2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23">
      <c r="A7756">
        <v>7751</v>
      </c>
      <c r="B7756" t="s">
        <v>7775</v>
      </c>
      <c r="C7756" s="2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N7756">
        <v>0</v>
      </c>
      <c r="O7756" s="2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>
      <c r="A7757">
        <v>7752</v>
      </c>
      <c r="B7757" t="s">
        <v>7776</v>
      </c>
      <c r="C7757" s="2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N7757">
        <v>0</v>
      </c>
      <c r="O7757" s="2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>
      <c r="A7758">
        <v>7753</v>
      </c>
      <c r="B7758" t="s">
        <v>7777</v>
      </c>
      <c r="C7758" s="2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N7758">
        <v>0</v>
      </c>
      <c r="O7758" s="2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>
      <c r="A7759">
        <v>7754</v>
      </c>
      <c r="B7759" t="s">
        <v>7778</v>
      </c>
      <c r="C7759" s="2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N7759">
        <v>0</v>
      </c>
      <c r="O7759" s="2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>
      <c r="A7760">
        <v>7755</v>
      </c>
      <c r="B7760" t="s">
        <v>7779</v>
      </c>
      <c r="C7760" s="2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N7760">
        <v>1</v>
      </c>
      <c r="O7760" s="2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</row>
    <row r="7761" spans="1:23">
      <c r="A7761">
        <v>7756</v>
      </c>
      <c r="B7761" t="s">
        <v>7780</v>
      </c>
      <c r="C7761" s="2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N7761">
        <v>0</v>
      </c>
      <c r="O7761" s="2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>
      <c r="A7762">
        <v>7757</v>
      </c>
      <c r="B7762" t="s">
        <v>7781</v>
      </c>
      <c r="C7762" s="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N7762">
        <v>0</v>
      </c>
      <c r="O7762" s="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 spans="1:23">
      <c r="A7763">
        <v>7758</v>
      </c>
      <c r="B7763" t="s">
        <v>7782</v>
      </c>
      <c r="C7763" s="2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N7763">
        <v>0</v>
      </c>
      <c r="O7763" s="2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>
      <c r="A7764">
        <v>7759</v>
      </c>
      <c r="B7764" t="s">
        <v>7783</v>
      </c>
      <c r="C7764" s="2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N7764">
        <v>1</v>
      </c>
      <c r="O7764" s="2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</row>
    <row r="7765" spans="1:23">
      <c r="A7765">
        <v>7760</v>
      </c>
      <c r="B7765" t="s">
        <v>7784</v>
      </c>
      <c r="C7765" s="2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N7765">
        <v>0</v>
      </c>
      <c r="O7765" s="2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>
      <c r="A7766">
        <v>7761</v>
      </c>
      <c r="B7766" t="s">
        <v>7785</v>
      </c>
      <c r="C7766" s="2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N7766">
        <v>0</v>
      </c>
      <c r="O7766" s="2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 spans="1:23">
      <c r="A7767">
        <v>7762</v>
      </c>
      <c r="B7767" t="s">
        <v>7786</v>
      </c>
      <c r="C7767" s="2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N7767">
        <v>0</v>
      </c>
      <c r="O7767" s="2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>
      <c r="A7768">
        <v>7763</v>
      </c>
      <c r="B7768" t="s">
        <v>7787</v>
      </c>
      <c r="C7768" s="2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N7768">
        <v>0</v>
      </c>
      <c r="O7768" s="2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>
      <c r="A7769">
        <v>7764</v>
      </c>
      <c r="B7769" t="s">
        <v>7788</v>
      </c>
      <c r="C7769" s="2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N7769">
        <v>0</v>
      </c>
      <c r="O7769" s="2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 spans="1:23">
      <c r="A7770">
        <v>7765</v>
      </c>
      <c r="B7770" t="s">
        <v>7789</v>
      </c>
      <c r="C7770" s="2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N7770">
        <v>1</v>
      </c>
      <c r="O7770" s="2">
        <v>1</v>
      </c>
      <c r="P7770">
        <v>1</v>
      </c>
      <c r="Q7770">
        <v>1</v>
      </c>
      <c r="R7770">
        <v>1</v>
      </c>
      <c r="S7770">
        <v>1</v>
      </c>
      <c r="T7770">
        <v>0</v>
      </c>
      <c r="U7770">
        <v>0</v>
      </c>
      <c r="V7770">
        <v>1</v>
      </c>
      <c r="W7770">
        <v>1</v>
      </c>
    </row>
    <row r="7771" spans="1:23">
      <c r="A7771">
        <v>7766</v>
      </c>
      <c r="B7771" t="s">
        <v>7790</v>
      </c>
      <c r="C7771" s="2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N7771">
        <v>0</v>
      </c>
      <c r="O7771" s="2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 spans="1:23">
      <c r="A7772">
        <v>7767</v>
      </c>
      <c r="B7772" t="s">
        <v>7791</v>
      </c>
      <c r="C7772" s="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N7772">
        <v>0</v>
      </c>
      <c r="O7772" s="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>
      <c r="A7773">
        <v>7768</v>
      </c>
      <c r="B7773" t="s">
        <v>7792</v>
      </c>
      <c r="C7773" s="2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N7773">
        <v>0</v>
      </c>
      <c r="O7773" s="2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>
      <c r="A7774">
        <v>7769</v>
      </c>
      <c r="B7774" t="s">
        <v>7793</v>
      </c>
      <c r="C7774" s="2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N7774">
        <v>0</v>
      </c>
      <c r="O7774" s="2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 spans="1:23">
      <c r="A7775">
        <v>7770</v>
      </c>
      <c r="B7775" t="s">
        <v>7794</v>
      </c>
      <c r="C7775" s="2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N7775">
        <v>0</v>
      </c>
      <c r="O7775" s="2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>
      <c r="A7776">
        <v>7771</v>
      </c>
      <c r="B7776" t="s">
        <v>7795</v>
      </c>
      <c r="C7776" s="2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N7776">
        <v>0</v>
      </c>
      <c r="O7776" s="2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 spans="1:23">
      <c r="A7777">
        <v>7772</v>
      </c>
      <c r="B7777" t="s">
        <v>7796</v>
      </c>
      <c r="C7777" s="2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N7777">
        <v>0</v>
      </c>
      <c r="O7777" s="2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>
      <c r="A7778">
        <v>7773</v>
      </c>
      <c r="B7778" t="s">
        <v>7797</v>
      </c>
      <c r="C7778" s="2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N7778">
        <v>0</v>
      </c>
      <c r="O7778" s="2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>
      <c r="A7779">
        <v>7774</v>
      </c>
      <c r="B7779" t="s">
        <v>7798</v>
      </c>
      <c r="C7779" s="2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N7779">
        <v>0</v>
      </c>
      <c r="O7779" s="2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 spans="1:23">
      <c r="A7780">
        <v>7775</v>
      </c>
      <c r="B7780" t="s">
        <v>7799</v>
      </c>
      <c r="C7780" s="2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N7780">
        <v>0</v>
      </c>
      <c r="O7780" s="2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>
      <c r="A7781">
        <v>7776</v>
      </c>
      <c r="B7781" t="s">
        <v>7800</v>
      </c>
      <c r="C7781" s="2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N7781">
        <v>0</v>
      </c>
      <c r="O7781" s="2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>
      <c r="A7782">
        <v>7777</v>
      </c>
      <c r="B7782" t="s">
        <v>7801</v>
      </c>
      <c r="C7782" s="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N7782">
        <v>0</v>
      </c>
      <c r="O7782" s="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1:23">
      <c r="A7783">
        <v>7778</v>
      </c>
      <c r="B7783" t="s">
        <v>7802</v>
      </c>
      <c r="C7783" s="2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N7783">
        <v>0</v>
      </c>
      <c r="O7783" s="2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 spans="1:23">
      <c r="A7784">
        <v>7779</v>
      </c>
      <c r="B7784" t="s">
        <v>7803</v>
      </c>
      <c r="C7784" s="2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N7784">
        <v>0</v>
      </c>
      <c r="O7784" s="2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>
      <c r="A7785">
        <v>7780</v>
      </c>
      <c r="B7785" t="s">
        <v>7804</v>
      </c>
      <c r="C7785" s="2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N7785">
        <v>0</v>
      </c>
      <c r="O7785" s="2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>
      <c r="A7786">
        <v>7781</v>
      </c>
      <c r="B7786" t="s">
        <v>7805</v>
      </c>
      <c r="C7786" s="2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N7786">
        <v>0</v>
      </c>
      <c r="O7786" s="2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</row>
    <row r="7787" spans="1:23">
      <c r="A7787">
        <v>7782</v>
      </c>
      <c r="B7787" t="s">
        <v>7806</v>
      </c>
      <c r="C7787" s="2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N7787">
        <v>0</v>
      </c>
      <c r="O7787" s="2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>
      <c r="A7788">
        <v>7783</v>
      </c>
      <c r="B7788" t="s">
        <v>7807</v>
      </c>
      <c r="C7788" s="2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N7788">
        <v>0</v>
      </c>
      <c r="O7788" s="2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</row>
    <row r="7789" spans="1:23">
      <c r="A7789">
        <v>7784</v>
      </c>
      <c r="B7789" t="s">
        <v>7808</v>
      </c>
      <c r="C7789" s="2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N7789">
        <v>0</v>
      </c>
      <c r="O7789" s="2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>
      <c r="A7790">
        <v>7785</v>
      </c>
      <c r="B7790" t="s">
        <v>7809</v>
      </c>
      <c r="C7790" s="2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N7790">
        <v>0</v>
      </c>
      <c r="O7790" s="2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>
      <c r="A7791">
        <v>7786</v>
      </c>
      <c r="B7791" t="s">
        <v>7810</v>
      </c>
      <c r="C7791" s="2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N7791">
        <v>0</v>
      </c>
      <c r="O7791" s="2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>
      <c r="A7792">
        <v>7787</v>
      </c>
      <c r="B7792" t="s">
        <v>7811</v>
      </c>
      <c r="C7792" s="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N7792">
        <v>0</v>
      </c>
      <c r="O7792" s="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>
      <c r="A7793">
        <v>7788</v>
      </c>
      <c r="B7793" t="s">
        <v>7812</v>
      </c>
      <c r="C7793" s="2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N7793">
        <v>0</v>
      </c>
      <c r="O7793" s="2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>
      <c r="A7794">
        <v>7789</v>
      </c>
      <c r="B7794" t="s">
        <v>7813</v>
      </c>
      <c r="C7794" s="2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0</v>
      </c>
      <c r="O7794" s="2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</row>
    <row r="7795" spans="1:23">
      <c r="A7795">
        <v>7790</v>
      </c>
      <c r="B7795" t="s">
        <v>7814</v>
      </c>
      <c r="C7795" s="2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N7795">
        <v>0</v>
      </c>
      <c r="O7795" s="2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>
      <c r="A7796">
        <v>7791</v>
      </c>
      <c r="B7796" t="s">
        <v>7815</v>
      </c>
      <c r="C7796" s="2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N7796">
        <v>0</v>
      </c>
      <c r="O7796" s="2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>
      <c r="A7797">
        <v>7792</v>
      </c>
      <c r="B7797" t="s">
        <v>7816</v>
      </c>
      <c r="C7797" s="2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N7797">
        <v>0</v>
      </c>
      <c r="O7797" s="2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 spans="1:23">
      <c r="A7798">
        <v>7793</v>
      </c>
      <c r="B7798" t="s">
        <v>7817</v>
      </c>
      <c r="C7798" s="2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N7798">
        <v>0</v>
      </c>
      <c r="O7798" s="2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23">
      <c r="A7799">
        <v>7794</v>
      </c>
      <c r="B7799" t="s">
        <v>7818</v>
      </c>
      <c r="C7799" s="2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N7799">
        <v>0</v>
      </c>
      <c r="O7799" s="2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23">
      <c r="A7800">
        <v>7795</v>
      </c>
      <c r="B7800" t="s">
        <v>7819</v>
      </c>
      <c r="C7800" s="2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N7800">
        <v>0</v>
      </c>
      <c r="O7800" s="2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>
      <c r="A7801">
        <v>7796</v>
      </c>
      <c r="B7801" t="s">
        <v>7820</v>
      </c>
      <c r="C7801" s="2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N7801">
        <v>0</v>
      </c>
      <c r="O7801" s="2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23">
      <c r="A7802">
        <v>7797</v>
      </c>
      <c r="B7802" t="s">
        <v>7821</v>
      </c>
      <c r="C7802" s="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N7802">
        <v>0</v>
      </c>
      <c r="O7802" s="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>
      <c r="A7803">
        <v>7798</v>
      </c>
      <c r="B7803" t="s">
        <v>7822</v>
      </c>
      <c r="C7803" s="2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N7803">
        <v>0</v>
      </c>
      <c r="O7803" s="2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</row>
    <row r="7804" spans="1:23">
      <c r="A7804">
        <v>7799</v>
      </c>
      <c r="B7804" t="s">
        <v>7823</v>
      </c>
      <c r="C7804" s="2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N7804">
        <v>0</v>
      </c>
      <c r="O7804" s="2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</row>
    <row r="7805" spans="1:23">
      <c r="A7805">
        <v>7800</v>
      </c>
      <c r="B7805" t="s">
        <v>7824</v>
      </c>
      <c r="C7805" s="2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N7805">
        <v>0</v>
      </c>
      <c r="O7805" s="2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>
      <c r="A7806">
        <v>7801</v>
      </c>
      <c r="B7806" t="s">
        <v>7825</v>
      </c>
      <c r="C7806" s="2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N7806">
        <v>0</v>
      </c>
      <c r="O7806" s="2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</row>
    <row r="7807" spans="1:23">
      <c r="A7807">
        <v>7802</v>
      </c>
      <c r="B7807" t="s">
        <v>7826</v>
      </c>
      <c r="C7807" s="2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N7807">
        <v>0</v>
      </c>
      <c r="O7807" s="2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</row>
    <row r="7808" spans="1:23">
      <c r="A7808">
        <v>7803</v>
      </c>
      <c r="B7808" t="s">
        <v>7827</v>
      </c>
      <c r="C7808" s="2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N7808">
        <v>0</v>
      </c>
      <c r="O7808" s="2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</row>
    <row r="7809" spans="1:23">
      <c r="A7809">
        <v>7804</v>
      </c>
      <c r="B7809" t="s">
        <v>7828</v>
      </c>
      <c r="C7809" s="2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N7809">
        <v>0</v>
      </c>
      <c r="O7809" s="2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 spans="1:23">
      <c r="A7810">
        <v>7805</v>
      </c>
      <c r="B7810" t="s">
        <v>7829</v>
      </c>
      <c r="C7810" s="2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N7810">
        <v>0</v>
      </c>
      <c r="O7810" s="2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 spans="1:23">
      <c r="A7811">
        <v>7806</v>
      </c>
      <c r="B7811" t="s">
        <v>7830</v>
      </c>
      <c r="C7811" s="2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N7811">
        <v>0</v>
      </c>
      <c r="O7811" s="2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>
      <c r="A7812">
        <v>7807</v>
      </c>
      <c r="B7812" t="s">
        <v>7831</v>
      </c>
      <c r="C7812" s="2">
        <v>1</v>
      </c>
      <c r="D7812">
        <v>1</v>
      </c>
      <c r="E7812">
        <v>1</v>
      </c>
      <c r="F7812">
        <v>1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N7812">
        <v>1</v>
      </c>
      <c r="O7812" s="2">
        <v>1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0</v>
      </c>
    </row>
    <row r="7813" spans="1:23">
      <c r="A7813">
        <v>7808</v>
      </c>
      <c r="B7813" t="s">
        <v>7832</v>
      </c>
      <c r="C7813" s="2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N7813">
        <v>0</v>
      </c>
      <c r="O7813" s="2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>
      <c r="A7814">
        <v>7809</v>
      </c>
      <c r="B7814" t="s">
        <v>7833</v>
      </c>
      <c r="C7814" s="2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N7814">
        <v>0</v>
      </c>
      <c r="O7814" s="2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23">
      <c r="A7815">
        <v>7810</v>
      </c>
      <c r="B7815" t="s">
        <v>7834</v>
      </c>
      <c r="C7815" s="2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N7815">
        <v>0</v>
      </c>
      <c r="O7815" s="2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 spans="1:23">
      <c r="A7816">
        <v>7811</v>
      </c>
      <c r="B7816" t="s">
        <v>7835</v>
      </c>
      <c r="C7816" s="2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N7816">
        <v>0</v>
      </c>
      <c r="O7816" s="2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</row>
    <row r="7817" spans="1:23">
      <c r="A7817">
        <v>7812</v>
      </c>
      <c r="B7817" t="s">
        <v>7836</v>
      </c>
      <c r="C7817" s="2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N7817">
        <v>0</v>
      </c>
      <c r="O7817" s="2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</row>
    <row r="7818" spans="1:23">
      <c r="A7818">
        <v>7813</v>
      </c>
      <c r="B7818" t="s">
        <v>7837</v>
      </c>
      <c r="C7818" s="2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N7818">
        <v>0</v>
      </c>
      <c r="O7818" s="2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 spans="1:23">
      <c r="A7819">
        <v>7814</v>
      </c>
      <c r="B7819" t="s">
        <v>7838</v>
      </c>
      <c r="C7819" s="2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N7819">
        <v>0</v>
      </c>
      <c r="O7819" s="2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>
      <c r="A7820">
        <v>7815</v>
      </c>
      <c r="B7820" t="s">
        <v>7839</v>
      </c>
      <c r="C7820" s="2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N7820">
        <v>0</v>
      </c>
      <c r="O7820" s="2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>
      <c r="A7821">
        <v>7816</v>
      </c>
      <c r="B7821" t="s">
        <v>7840</v>
      </c>
      <c r="C7821" s="2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N7821">
        <v>0</v>
      </c>
      <c r="O7821" s="2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</row>
    <row r="7822" spans="1:23">
      <c r="A7822">
        <v>7817</v>
      </c>
      <c r="B7822" t="s">
        <v>7841</v>
      </c>
      <c r="C7822" s="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N7822">
        <v>0</v>
      </c>
      <c r="O7822" s="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>
      <c r="A7823">
        <v>7818</v>
      </c>
      <c r="B7823" t="s">
        <v>7842</v>
      </c>
      <c r="C7823" s="2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N7823">
        <v>0</v>
      </c>
      <c r="O7823" s="2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>
      <c r="A7824">
        <v>7819</v>
      </c>
      <c r="B7824" t="s">
        <v>7843</v>
      </c>
      <c r="C7824" s="2">
        <v>1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1</v>
      </c>
      <c r="J7824">
        <v>1</v>
      </c>
      <c r="K7824">
        <v>1</v>
      </c>
      <c r="L7824">
        <v>1</v>
      </c>
      <c r="N7824">
        <v>0</v>
      </c>
      <c r="O7824" s="2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>
      <c r="A7825">
        <v>7820</v>
      </c>
      <c r="B7825" t="s">
        <v>7844</v>
      </c>
      <c r="C7825" s="2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N7825">
        <v>0</v>
      </c>
      <c r="O7825" s="2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 spans="1:23">
      <c r="A7826">
        <v>7821</v>
      </c>
      <c r="B7826" t="s">
        <v>7845</v>
      </c>
      <c r="C7826" s="2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N7826">
        <v>0</v>
      </c>
      <c r="O7826" s="2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>
      <c r="A7827">
        <v>7822</v>
      </c>
      <c r="B7827" t="s">
        <v>7846</v>
      </c>
      <c r="C7827" s="2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N7827">
        <v>0</v>
      </c>
      <c r="O7827" s="2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>
      <c r="A7828">
        <v>7823</v>
      </c>
      <c r="B7828" t="s">
        <v>7847</v>
      </c>
      <c r="C7828" s="2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N7828">
        <v>0</v>
      </c>
      <c r="O7828" s="2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>
      <c r="A7829">
        <v>7824</v>
      </c>
      <c r="B7829" t="s">
        <v>7848</v>
      </c>
      <c r="C7829" s="2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N7829">
        <v>0</v>
      </c>
      <c r="O7829" s="2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>
      <c r="A7830">
        <v>7825</v>
      </c>
      <c r="B7830" t="s">
        <v>7849</v>
      </c>
      <c r="C7830" s="2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N7830">
        <v>0</v>
      </c>
      <c r="O7830" s="2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>
      <c r="A7831">
        <v>7826</v>
      </c>
      <c r="B7831" t="s">
        <v>7850</v>
      </c>
      <c r="C7831" s="2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N7831">
        <v>0</v>
      </c>
      <c r="O7831" s="2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>
      <c r="A7832">
        <v>7827</v>
      </c>
      <c r="B7832" t="s">
        <v>7851</v>
      </c>
      <c r="C7832" s="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N7832">
        <v>0</v>
      </c>
      <c r="O7832" s="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>
      <c r="A7833">
        <v>7828</v>
      </c>
      <c r="B7833" t="s">
        <v>7852</v>
      </c>
      <c r="C7833" s="2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N7833">
        <v>0</v>
      </c>
      <c r="O7833" s="2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>
      <c r="A7834">
        <v>7829</v>
      </c>
      <c r="B7834" t="s">
        <v>7853</v>
      </c>
      <c r="C7834" s="2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N7834">
        <v>0</v>
      </c>
      <c r="O7834" s="2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>
      <c r="A7835">
        <v>7830</v>
      </c>
      <c r="B7835" t="s">
        <v>7854</v>
      </c>
      <c r="C7835" s="2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N7835">
        <v>0</v>
      </c>
      <c r="O7835" s="2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>
      <c r="A7836">
        <v>7831</v>
      </c>
      <c r="B7836" t="s">
        <v>7855</v>
      </c>
      <c r="C7836" s="2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N7836">
        <v>0</v>
      </c>
      <c r="O7836" s="2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>
      <c r="A7837">
        <v>7832</v>
      </c>
      <c r="B7837" t="s">
        <v>7856</v>
      </c>
      <c r="C7837" s="2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N7837">
        <v>0</v>
      </c>
      <c r="O7837" s="2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23">
      <c r="A7838">
        <v>7833</v>
      </c>
      <c r="B7838" t="s">
        <v>7857</v>
      </c>
      <c r="C7838" s="2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N7838">
        <v>0</v>
      </c>
      <c r="O7838" s="2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>
      <c r="A7839">
        <v>7834</v>
      </c>
      <c r="B7839" t="s">
        <v>7858</v>
      </c>
      <c r="C7839" s="2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N7839">
        <v>0</v>
      </c>
      <c r="O7839" s="2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>
      <c r="A7840">
        <v>7835</v>
      </c>
      <c r="B7840" t="s">
        <v>7859</v>
      </c>
      <c r="C7840" s="2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N7840">
        <v>0</v>
      </c>
      <c r="O7840" s="2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 spans="1:23">
      <c r="A7841">
        <v>7836</v>
      </c>
      <c r="B7841" t="s">
        <v>7860</v>
      </c>
      <c r="C7841" s="2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N7841">
        <v>0</v>
      </c>
      <c r="O7841" s="2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>
      <c r="A7842">
        <v>7837</v>
      </c>
      <c r="B7842" t="s">
        <v>7861</v>
      </c>
      <c r="C7842" s="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N7842">
        <v>1</v>
      </c>
      <c r="O7842" s="2">
        <v>1</v>
      </c>
      <c r="P7842">
        <v>1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</row>
    <row r="7843" spans="1:23">
      <c r="A7843">
        <v>7838</v>
      </c>
      <c r="B7843" t="s">
        <v>7862</v>
      </c>
      <c r="C7843" s="2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N7843">
        <v>0</v>
      </c>
      <c r="O7843" s="2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>
      <c r="A7844">
        <v>7839</v>
      </c>
      <c r="B7844" t="s">
        <v>7863</v>
      </c>
      <c r="C7844" s="2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N7844">
        <v>0</v>
      </c>
      <c r="O7844" s="2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</row>
    <row r="7845" spans="1:23">
      <c r="A7845">
        <v>7840</v>
      </c>
      <c r="B7845" t="s">
        <v>7864</v>
      </c>
      <c r="C7845" s="2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N7845">
        <v>0</v>
      </c>
      <c r="O7845" s="2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>
      <c r="A7846">
        <v>7841</v>
      </c>
      <c r="B7846" t="s">
        <v>7865</v>
      </c>
      <c r="C7846" s="2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N7846">
        <v>0</v>
      </c>
      <c r="O7846" s="2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</row>
    <row r="7847" spans="1:23">
      <c r="A7847">
        <v>7842</v>
      </c>
      <c r="B7847" t="s">
        <v>7866</v>
      </c>
      <c r="C7847" s="2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N7847">
        <v>0</v>
      </c>
      <c r="O7847" s="2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>
      <c r="A7848">
        <v>7843</v>
      </c>
      <c r="B7848" t="s">
        <v>7867</v>
      </c>
      <c r="C7848" s="2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N7848">
        <v>0</v>
      </c>
      <c r="O7848" s="2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>
      <c r="A7849">
        <v>7844</v>
      </c>
      <c r="B7849" t="s">
        <v>7868</v>
      </c>
      <c r="C7849" s="2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N7849">
        <v>0</v>
      </c>
      <c r="O7849" s="2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23">
      <c r="A7850">
        <v>7845</v>
      </c>
      <c r="B7850" t="s">
        <v>7869</v>
      </c>
      <c r="C7850" s="2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N7850">
        <v>0</v>
      </c>
      <c r="O7850" s="2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 spans="1:23">
      <c r="A7851">
        <v>7846</v>
      </c>
      <c r="B7851" t="s">
        <v>7870</v>
      </c>
      <c r="C7851" s="2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N7851">
        <v>0</v>
      </c>
      <c r="O7851" s="2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>
      <c r="A7852">
        <v>7847</v>
      </c>
      <c r="B7852" t="s">
        <v>7871</v>
      </c>
      <c r="C7852" s="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N7852">
        <v>0</v>
      </c>
      <c r="O7852" s="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>
      <c r="A7853">
        <v>7848</v>
      </c>
      <c r="B7853" t="s">
        <v>7872</v>
      </c>
      <c r="C7853" s="2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N7853">
        <v>0</v>
      </c>
      <c r="O7853" s="2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</row>
    <row r="7854" spans="1:23">
      <c r="A7854">
        <v>7849</v>
      </c>
      <c r="B7854" t="s">
        <v>7873</v>
      </c>
      <c r="C7854" s="2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N7854">
        <v>0</v>
      </c>
      <c r="O7854" s="2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>
      <c r="A7855">
        <v>7850</v>
      </c>
      <c r="B7855" t="s">
        <v>7874</v>
      </c>
      <c r="C7855" s="2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N7855">
        <v>0</v>
      </c>
      <c r="O7855" s="2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 spans="1:23">
      <c r="A7856">
        <v>7851</v>
      </c>
      <c r="B7856" t="s">
        <v>7875</v>
      </c>
      <c r="C7856" s="2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N7856">
        <v>0</v>
      </c>
      <c r="O7856" s="2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</row>
    <row r="7857" spans="1:23">
      <c r="A7857">
        <v>7852</v>
      </c>
      <c r="B7857" t="s">
        <v>7876</v>
      </c>
      <c r="C7857" s="2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N7857">
        <v>1</v>
      </c>
      <c r="O7857" s="2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</row>
    <row r="7858" spans="1:23">
      <c r="A7858">
        <v>7853</v>
      </c>
      <c r="B7858" t="s">
        <v>7877</v>
      </c>
      <c r="C7858" s="2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N7858">
        <v>0</v>
      </c>
      <c r="O7858" s="2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>
      <c r="A7859">
        <v>7854</v>
      </c>
      <c r="B7859" t="s">
        <v>7878</v>
      </c>
      <c r="C7859" s="2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N7859">
        <v>0</v>
      </c>
      <c r="O7859" s="2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>
      <c r="A7860">
        <v>7855</v>
      </c>
      <c r="B7860" t="s">
        <v>7879</v>
      </c>
      <c r="C7860" s="2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N7860">
        <v>0</v>
      </c>
      <c r="O7860" s="2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>
      <c r="A7861">
        <v>7856</v>
      </c>
      <c r="B7861" t="s">
        <v>7880</v>
      </c>
      <c r="C7861" s="2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N7861">
        <v>0</v>
      </c>
      <c r="O7861" s="2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</row>
    <row r="7862" spans="1:23">
      <c r="A7862">
        <v>7857</v>
      </c>
      <c r="B7862" t="s">
        <v>7881</v>
      </c>
      <c r="C7862" s="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N7862">
        <v>0</v>
      </c>
      <c r="O7862" s="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</row>
    <row r="7863" spans="1:23">
      <c r="A7863">
        <v>7858</v>
      </c>
      <c r="B7863" t="s">
        <v>7882</v>
      </c>
      <c r="C7863" s="2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N7863">
        <v>0</v>
      </c>
      <c r="O7863" s="2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>
      <c r="A7864">
        <v>7859</v>
      </c>
      <c r="B7864" t="s">
        <v>7883</v>
      </c>
      <c r="C7864" s="2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N7864">
        <v>0</v>
      </c>
      <c r="O7864" s="2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>
      <c r="A7865">
        <v>7860</v>
      </c>
      <c r="B7865" t="s">
        <v>7884</v>
      </c>
      <c r="C7865" s="2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N7865">
        <v>0</v>
      </c>
      <c r="O7865" s="2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>
      <c r="A7866">
        <v>7861</v>
      </c>
      <c r="B7866" t="s">
        <v>7885</v>
      </c>
      <c r="C7866" s="2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N7866">
        <v>0</v>
      </c>
      <c r="O7866" s="2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>
      <c r="A7867">
        <v>7862</v>
      </c>
      <c r="B7867" t="s">
        <v>7886</v>
      </c>
      <c r="C7867" s="2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N7867">
        <v>0</v>
      </c>
      <c r="O7867" s="2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 spans="1:23">
      <c r="A7868">
        <v>7863</v>
      </c>
      <c r="B7868" t="s">
        <v>7887</v>
      </c>
      <c r="C7868" s="2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N7868">
        <v>0</v>
      </c>
      <c r="O7868" s="2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>
      <c r="A7869">
        <v>7864</v>
      </c>
      <c r="B7869" t="s">
        <v>7888</v>
      </c>
      <c r="C7869" s="2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N7869">
        <v>0</v>
      </c>
      <c r="O7869" s="2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</row>
    <row r="7870" spans="1:23">
      <c r="A7870">
        <v>7865</v>
      </c>
      <c r="B7870" t="s">
        <v>7889</v>
      </c>
      <c r="C7870" s="2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N7870">
        <v>0</v>
      </c>
      <c r="O7870" s="2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</row>
    <row r="7871" spans="1:23">
      <c r="A7871">
        <v>7866</v>
      </c>
      <c r="B7871" t="s">
        <v>7890</v>
      </c>
      <c r="C7871" s="2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N7871">
        <v>0</v>
      </c>
      <c r="O7871" s="2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</row>
    <row r="7872" spans="1:23">
      <c r="A7872">
        <v>7867</v>
      </c>
      <c r="B7872" t="s">
        <v>7891</v>
      </c>
      <c r="C7872" s="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N7872">
        <v>0</v>
      </c>
      <c r="O7872" s="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>
      <c r="A7873">
        <v>7868</v>
      </c>
      <c r="B7873" t="s">
        <v>7892</v>
      </c>
      <c r="C7873" s="2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N7873">
        <v>0</v>
      </c>
      <c r="O7873" s="2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>
      <c r="A7874">
        <v>7869</v>
      </c>
      <c r="B7874" t="s">
        <v>7893</v>
      </c>
      <c r="C7874" s="2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N7874">
        <v>0</v>
      </c>
      <c r="O7874" s="2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23">
      <c r="A7875">
        <v>7870</v>
      </c>
      <c r="B7875" t="s">
        <v>7894</v>
      </c>
      <c r="C7875" s="2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N7875">
        <v>0</v>
      </c>
      <c r="O7875" s="2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</row>
    <row r="7876" spans="1:23">
      <c r="A7876">
        <v>7871</v>
      </c>
      <c r="B7876" t="s">
        <v>7895</v>
      </c>
      <c r="C7876" s="2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N7876">
        <v>0</v>
      </c>
      <c r="O7876" s="2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</row>
    <row r="7877" spans="1:23">
      <c r="A7877">
        <v>7872</v>
      </c>
      <c r="B7877" t="s">
        <v>7896</v>
      </c>
      <c r="C7877" s="2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N7877">
        <v>0</v>
      </c>
      <c r="O7877" s="2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>
      <c r="A7878">
        <v>7873</v>
      </c>
      <c r="B7878" t="s">
        <v>7897</v>
      </c>
      <c r="C7878" s="2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N7878">
        <v>0</v>
      </c>
      <c r="O7878" s="2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</row>
    <row r="7879" spans="1:23">
      <c r="A7879">
        <v>7874</v>
      </c>
      <c r="B7879" t="s">
        <v>7898</v>
      </c>
      <c r="C7879" s="2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N7879">
        <v>0</v>
      </c>
      <c r="O7879" s="2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 spans="1:23">
      <c r="A7880">
        <v>7875</v>
      </c>
      <c r="B7880" t="s">
        <v>7899</v>
      </c>
      <c r="C7880" s="2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N7880">
        <v>0</v>
      </c>
      <c r="O7880" s="2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>
      <c r="A7881">
        <v>7876</v>
      </c>
      <c r="B7881" t="s">
        <v>7900</v>
      </c>
      <c r="C7881" s="2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N7881">
        <v>0</v>
      </c>
      <c r="O7881" s="2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>
      <c r="A7882">
        <v>7877</v>
      </c>
      <c r="B7882" t="s">
        <v>7901</v>
      </c>
      <c r="C7882" s="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N7882">
        <v>0</v>
      </c>
      <c r="O7882" s="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>
      <c r="A7883">
        <v>7878</v>
      </c>
      <c r="B7883" t="s">
        <v>7902</v>
      </c>
      <c r="C7883" s="2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N7883">
        <v>0</v>
      </c>
      <c r="O7883" s="2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 spans="1:23">
      <c r="A7884">
        <v>7879</v>
      </c>
      <c r="B7884" t="s">
        <v>7903</v>
      </c>
      <c r="C7884" s="2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N7884">
        <v>0</v>
      </c>
      <c r="O7884" s="2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</row>
    <row r="7885" spans="1:23">
      <c r="A7885">
        <v>7880</v>
      </c>
      <c r="B7885" t="s">
        <v>7904</v>
      </c>
      <c r="C7885" s="2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N7885">
        <v>0</v>
      </c>
      <c r="O7885" s="2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</row>
    <row r="7886" spans="1:23">
      <c r="A7886">
        <v>7881</v>
      </c>
      <c r="B7886" t="s">
        <v>7905</v>
      </c>
      <c r="C7886" s="2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N7886">
        <v>0</v>
      </c>
      <c r="O7886" s="2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>
      <c r="A7887">
        <v>7882</v>
      </c>
      <c r="B7887" t="s">
        <v>7906</v>
      </c>
      <c r="C7887" s="2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N7887">
        <v>0</v>
      </c>
      <c r="O7887" s="2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>
      <c r="A7888">
        <v>7883</v>
      </c>
      <c r="B7888" t="s">
        <v>7907</v>
      </c>
      <c r="C7888" s="2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N7888">
        <v>0</v>
      </c>
      <c r="O7888" s="2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 spans="1:23">
      <c r="A7889">
        <v>7884</v>
      </c>
      <c r="B7889" t="s">
        <v>7908</v>
      </c>
      <c r="C7889" s="2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N7889">
        <v>0</v>
      </c>
      <c r="O7889" s="2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>
      <c r="A7890">
        <v>7885</v>
      </c>
      <c r="B7890" t="s">
        <v>7909</v>
      </c>
      <c r="C7890" s="2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N7890">
        <v>0</v>
      </c>
      <c r="O7890" s="2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23">
      <c r="A7891">
        <v>7886</v>
      </c>
      <c r="B7891" t="s">
        <v>7910</v>
      </c>
      <c r="C7891" s="2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N7891">
        <v>0</v>
      </c>
      <c r="O7891" s="2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</row>
    <row r="7892" spans="1:23">
      <c r="A7892">
        <v>7887</v>
      </c>
      <c r="B7892" t="s">
        <v>7911</v>
      </c>
      <c r="C7892" s="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N7892">
        <v>0</v>
      </c>
      <c r="O7892" s="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 spans="1:23">
      <c r="A7893">
        <v>7888</v>
      </c>
      <c r="B7893" t="s">
        <v>7912</v>
      </c>
      <c r="C7893" s="2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N7893">
        <v>0</v>
      </c>
      <c r="O7893" s="2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>
      <c r="A7894">
        <v>7889</v>
      </c>
      <c r="B7894" t="s">
        <v>7913</v>
      </c>
      <c r="C7894" s="2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N7894">
        <v>0</v>
      </c>
      <c r="O7894" s="2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>
      <c r="A7895">
        <v>7890</v>
      </c>
      <c r="B7895" t="s">
        <v>7914</v>
      </c>
      <c r="C7895" s="2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N7895">
        <v>0</v>
      </c>
      <c r="O7895" s="2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</row>
    <row r="7896" spans="1:23">
      <c r="A7896">
        <v>7891</v>
      </c>
      <c r="B7896" t="s">
        <v>7915</v>
      </c>
      <c r="C7896" s="2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N7896">
        <v>0</v>
      </c>
      <c r="O7896" s="2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</row>
    <row r="7897" spans="1:23">
      <c r="A7897">
        <v>7892</v>
      </c>
      <c r="B7897" t="s">
        <v>7916</v>
      </c>
      <c r="C7897" s="2">
        <v>1</v>
      </c>
      <c r="D7897">
        <v>1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N7897">
        <v>1</v>
      </c>
      <c r="O7897" s="2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0</v>
      </c>
      <c r="W7897">
        <v>0</v>
      </c>
    </row>
    <row r="7898" spans="1:23">
      <c r="A7898">
        <v>7893</v>
      </c>
      <c r="B7898" t="s">
        <v>7917</v>
      </c>
      <c r="C7898" s="2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N7898">
        <v>0</v>
      </c>
      <c r="O7898" s="2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>
      <c r="A7899">
        <v>7894</v>
      </c>
      <c r="B7899" t="s">
        <v>7918</v>
      </c>
      <c r="C7899" s="2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N7899">
        <v>0</v>
      </c>
      <c r="O7899" s="2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>
      <c r="A7900">
        <v>7895</v>
      </c>
      <c r="B7900" t="s">
        <v>7919</v>
      </c>
      <c r="C7900" s="2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N7900">
        <v>0</v>
      </c>
      <c r="O7900" s="2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</row>
    <row r="7901" spans="1:23">
      <c r="A7901">
        <v>7896</v>
      </c>
      <c r="B7901" t="s">
        <v>7920</v>
      </c>
      <c r="C7901" s="2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N7901">
        <v>0</v>
      </c>
      <c r="O7901" s="2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>
      <c r="A7902">
        <v>7897</v>
      </c>
      <c r="B7902" t="s">
        <v>7921</v>
      </c>
      <c r="C7902" s="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N7902">
        <v>0</v>
      </c>
      <c r="O7902" s="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>
      <c r="A7903">
        <v>7898</v>
      </c>
      <c r="B7903" t="s">
        <v>7922</v>
      </c>
      <c r="C7903" s="2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N7903">
        <v>0</v>
      </c>
      <c r="O7903" s="2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>
      <c r="A7904">
        <v>7899</v>
      </c>
      <c r="B7904" t="s">
        <v>7923</v>
      </c>
      <c r="C7904" s="2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N7904">
        <v>1</v>
      </c>
      <c r="O7904" s="2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</row>
    <row r="7905" spans="1:23">
      <c r="A7905">
        <v>7900</v>
      </c>
      <c r="B7905" t="s">
        <v>7924</v>
      </c>
      <c r="C7905" s="2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N7905">
        <v>0</v>
      </c>
      <c r="O7905" s="2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</row>
    <row r="7906" spans="1:23">
      <c r="A7906">
        <v>7901</v>
      </c>
      <c r="B7906" t="s">
        <v>7925</v>
      </c>
      <c r="C7906" s="2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N7906">
        <v>0</v>
      </c>
      <c r="O7906" s="2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 spans="1:23">
      <c r="A7907">
        <v>7902</v>
      </c>
      <c r="B7907" t="s">
        <v>7926</v>
      </c>
      <c r="C7907" s="2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N7907">
        <v>0</v>
      </c>
      <c r="O7907" s="2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</row>
    <row r="7908" spans="1:23">
      <c r="A7908">
        <v>7903</v>
      </c>
      <c r="B7908" t="s">
        <v>7927</v>
      </c>
      <c r="C7908" s="2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N7908">
        <v>0</v>
      </c>
      <c r="O7908" s="2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>
      <c r="A7909">
        <v>7904</v>
      </c>
      <c r="B7909" t="s">
        <v>7928</v>
      </c>
      <c r="C7909" s="2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N7909">
        <v>0</v>
      </c>
      <c r="O7909" s="2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</row>
    <row r="7910" spans="1:23">
      <c r="A7910">
        <v>7905</v>
      </c>
      <c r="B7910" t="s">
        <v>7929</v>
      </c>
      <c r="C7910" s="2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N7910">
        <v>0</v>
      </c>
      <c r="O7910" s="2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23">
      <c r="A7911">
        <v>7906</v>
      </c>
      <c r="B7911" t="s">
        <v>7930</v>
      </c>
      <c r="C7911" s="2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N7911">
        <v>0</v>
      </c>
      <c r="O7911" s="2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</row>
    <row r="7912" spans="1:23">
      <c r="A7912">
        <v>7907</v>
      </c>
      <c r="B7912" t="s">
        <v>7931</v>
      </c>
      <c r="C7912" s="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N7912">
        <v>0</v>
      </c>
      <c r="O7912" s="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 spans="1:23">
      <c r="A7913">
        <v>7908</v>
      </c>
      <c r="B7913" t="s">
        <v>7932</v>
      </c>
      <c r="C7913" s="2">
        <v>1</v>
      </c>
      <c r="D7913">
        <v>1</v>
      </c>
      <c r="E7913">
        <v>0</v>
      </c>
      <c r="F7913">
        <v>0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</v>
      </c>
      <c r="N7913">
        <v>0</v>
      </c>
      <c r="O7913" s="2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23">
      <c r="A7914">
        <v>7909</v>
      </c>
      <c r="B7914" t="s">
        <v>7933</v>
      </c>
      <c r="C7914" s="2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N7914">
        <v>0</v>
      </c>
      <c r="O7914" s="2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>
      <c r="A7915">
        <v>7910</v>
      </c>
      <c r="B7915" t="s">
        <v>7934</v>
      </c>
      <c r="C7915" s="2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N7915">
        <v>0</v>
      </c>
      <c r="O7915" s="2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>
      <c r="A7916">
        <v>7911</v>
      </c>
      <c r="B7916" t="s">
        <v>7935</v>
      </c>
      <c r="C7916" s="2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N7916">
        <v>0</v>
      </c>
      <c r="O7916" s="2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>
      <c r="A7917">
        <v>7912</v>
      </c>
      <c r="B7917" t="s">
        <v>7936</v>
      </c>
      <c r="C7917" s="2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N7917">
        <v>0</v>
      </c>
      <c r="O7917" s="2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>
      <c r="A7918">
        <v>7913</v>
      </c>
      <c r="B7918" t="s">
        <v>7937</v>
      </c>
      <c r="C7918" s="2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N7918">
        <v>0</v>
      </c>
      <c r="O7918" s="2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23">
      <c r="A7919">
        <v>7914</v>
      </c>
      <c r="B7919" t="s">
        <v>7938</v>
      </c>
      <c r="C7919" s="2">
        <v>0</v>
      </c>
      <c r="D7919">
        <v>0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</v>
      </c>
      <c r="N7919">
        <v>0</v>
      </c>
      <c r="O7919" s="2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>
      <c r="A7920">
        <v>7915</v>
      </c>
      <c r="B7920" t="s">
        <v>7939</v>
      </c>
      <c r="C7920" s="2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N7920">
        <v>0</v>
      </c>
      <c r="O7920" s="2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>
      <c r="A7921">
        <v>7916</v>
      </c>
      <c r="B7921" t="s">
        <v>7940</v>
      </c>
      <c r="C7921" s="2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N7921">
        <v>0</v>
      </c>
      <c r="O7921" s="2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</row>
    <row r="7922" spans="1:23">
      <c r="A7922">
        <v>7917</v>
      </c>
      <c r="B7922" t="s">
        <v>7941</v>
      </c>
      <c r="C7922" s="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N7922">
        <v>0</v>
      </c>
      <c r="O7922" s="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</row>
    <row r="7923" spans="1:23">
      <c r="A7923">
        <v>7918</v>
      </c>
      <c r="B7923" t="s">
        <v>7942</v>
      </c>
      <c r="C7923" s="2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N7923">
        <v>0</v>
      </c>
      <c r="O7923" s="2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</row>
    <row r="7924" spans="1:23">
      <c r="A7924">
        <v>7919</v>
      </c>
      <c r="B7924" t="s">
        <v>7943</v>
      </c>
      <c r="C7924" s="2">
        <v>1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N7924">
        <v>0</v>
      </c>
      <c r="O7924" s="2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 spans="1:23">
      <c r="A7925">
        <v>7920</v>
      </c>
      <c r="B7925" t="s">
        <v>7944</v>
      </c>
      <c r="C7925" s="2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N7925">
        <v>0</v>
      </c>
      <c r="O7925" s="2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</row>
    <row r="7926" spans="1:23">
      <c r="A7926">
        <v>7921</v>
      </c>
      <c r="B7926" t="s">
        <v>7945</v>
      </c>
      <c r="C7926" s="2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N7926">
        <v>0</v>
      </c>
      <c r="O7926" s="2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1:23">
      <c r="A7927">
        <v>7922</v>
      </c>
      <c r="B7927" t="s">
        <v>7946</v>
      </c>
      <c r="C7927" s="2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N7927">
        <v>1</v>
      </c>
      <c r="O7927" s="2">
        <v>1</v>
      </c>
      <c r="P7927">
        <v>1</v>
      </c>
      <c r="Q7927">
        <v>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</row>
    <row r="7928" spans="1:23">
      <c r="A7928">
        <v>7923</v>
      </c>
      <c r="B7928" t="s">
        <v>7947</v>
      </c>
      <c r="C7928" s="2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N7928">
        <v>0</v>
      </c>
      <c r="O7928" s="2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</row>
    <row r="7929" spans="1:23">
      <c r="A7929">
        <v>7924</v>
      </c>
      <c r="B7929" t="s">
        <v>7948</v>
      </c>
      <c r="C7929" s="2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N7929">
        <v>0</v>
      </c>
      <c r="O7929" s="2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 spans="1:23">
      <c r="A7930">
        <v>7925</v>
      </c>
      <c r="B7930" t="s">
        <v>7949</v>
      </c>
      <c r="C7930" s="2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N7930">
        <v>0</v>
      </c>
      <c r="O7930" s="2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</row>
    <row r="7931" spans="1:23">
      <c r="A7931">
        <v>7926</v>
      </c>
      <c r="B7931" t="s">
        <v>7950</v>
      </c>
      <c r="C7931" s="2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0</v>
      </c>
      <c r="K7931">
        <v>0</v>
      </c>
      <c r="L7931">
        <v>0</v>
      </c>
      <c r="N7931">
        <v>1</v>
      </c>
      <c r="O7931" s="2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0</v>
      </c>
      <c r="W7931">
        <v>1</v>
      </c>
    </row>
    <row r="7932" spans="1:23">
      <c r="A7932">
        <v>7927</v>
      </c>
      <c r="B7932" t="s">
        <v>7951</v>
      </c>
      <c r="C7932" s="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N7932">
        <v>0</v>
      </c>
      <c r="O7932" s="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</row>
    <row r="7933" spans="1:23">
      <c r="A7933">
        <v>7928</v>
      </c>
      <c r="B7933" t="s">
        <v>7952</v>
      </c>
      <c r="C7933" s="2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N7933">
        <v>0</v>
      </c>
      <c r="O7933" s="2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</row>
    <row r="7934" spans="1:23">
      <c r="A7934">
        <v>7929</v>
      </c>
      <c r="B7934" t="s">
        <v>7953</v>
      </c>
      <c r="C7934" s="2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N7934">
        <v>0</v>
      </c>
      <c r="O7934" s="2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</row>
    <row r="7935" spans="1:23">
      <c r="A7935">
        <v>7930</v>
      </c>
      <c r="B7935" t="s">
        <v>7954</v>
      </c>
      <c r="C7935" s="2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N7935">
        <v>0</v>
      </c>
      <c r="O7935" s="2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</row>
    <row r="7936" spans="1:23">
      <c r="A7936">
        <v>7931</v>
      </c>
      <c r="B7936" t="s">
        <v>7955</v>
      </c>
      <c r="C7936" s="2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N7936">
        <v>0</v>
      </c>
      <c r="O7936" s="2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</row>
    <row r="7937" spans="1:23">
      <c r="A7937">
        <v>7932</v>
      </c>
      <c r="B7937" t="s">
        <v>7956</v>
      </c>
      <c r="C7937" s="2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N7937">
        <v>0</v>
      </c>
      <c r="O7937" s="2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</row>
    <row r="7938" spans="1:23">
      <c r="A7938">
        <v>7933</v>
      </c>
      <c r="B7938" t="s">
        <v>7957</v>
      </c>
      <c r="C7938" s="2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N7938">
        <v>0</v>
      </c>
      <c r="O7938" s="2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</row>
    <row r="7939" spans="1:23">
      <c r="A7939">
        <v>7934</v>
      </c>
      <c r="B7939" t="s">
        <v>7958</v>
      </c>
      <c r="C7939" s="2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N7939">
        <v>0</v>
      </c>
      <c r="O7939" s="2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</row>
    <row r="7940" spans="1:23">
      <c r="A7940">
        <v>7935</v>
      </c>
      <c r="B7940" t="s">
        <v>7959</v>
      </c>
      <c r="C7940" s="2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N7940">
        <v>0</v>
      </c>
      <c r="O7940" s="2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23">
      <c r="A7941">
        <v>7936</v>
      </c>
      <c r="B7941" t="s">
        <v>7960</v>
      </c>
      <c r="C7941" s="2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N7941">
        <v>0</v>
      </c>
      <c r="O7941" s="2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 spans="1:23">
      <c r="A7942">
        <v>7937</v>
      </c>
      <c r="B7942" t="s">
        <v>7961</v>
      </c>
      <c r="C7942" s="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N7942">
        <v>0</v>
      </c>
      <c r="O7942" s="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</row>
    <row r="7943" spans="1:23">
      <c r="A7943">
        <v>7938</v>
      </c>
      <c r="B7943" t="s">
        <v>7962</v>
      </c>
      <c r="C7943" s="2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N7943">
        <v>0</v>
      </c>
      <c r="O7943" s="2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>
      <c r="A7944">
        <v>7939</v>
      </c>
      <c r="B7944" t="s">
        <v>7963</v>
      </c>
      <c r="C7944" s="2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N7944">
        <v>0</v>
      </c>
      <c r="O7944" s="2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>
      <c r="A7945">
        <v>7940</v>
      </c>
      <c r="B7945" t="s">
        <v>7964</v>
      </c>
      <c r="C7945" s="2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N7945">
        <v>0</v>
      </c>
      <c r="O7945" s="2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</row>
    <row r="7946" spans="1:23">
      <c r="A7946">
        <v>7941</v>
      </c>
      <c r="B7946" t="s">
        <v>7965</v>
      </c>
      <c r="C7946" s="2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N7946">
        <v>0</v>
      </c>
      <c r="O7946" s="2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>
      <c r="A7947">
        <v>7942</v>
      </c>
      <c r="B7947" t="s">
        <v>7966</v>
      </c>
      <c r="C7947" s="2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N7947">
        <v>0</v>
      </c>
      <c r="O7947" s="2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</row>
    <row r="7948" spans="1:23">
      <c r="A7948">
        <v>7943</v>
      </c>
      <c r="B7948" t="s">
        <v>7967</v>
      </c>
      <c r="C7948" s="2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N7948">
        <v>0</v>
      </c>
      <c r="O7948" s="2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>
      <c r="A7949">
        <v>7944</v>
      </c>
      <c r="B7949" t="s">
        <v>7968</v>
      </c>
      <c r="C7949" s="2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N7949">
        <v>0</v>
      </c>
      <c r="O7949" s="2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>
      <c r="A7950">
        <v>7945</v>
      </c>
      <c r="B7950" t="s">
        <v>7969</v>
      </c>
      <c r="C7950" s="2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N7950">
        <v>0</v>
      </c>
      <c r="O7950" s="2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>
      <c r="A7951">
        <v>7946</v>
      </c>
      <c r="B7951" t="s">
        <v>7970</v>
      </c>
      <c r="C7951" s="2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N7951">
        <v>0</v>
      </c>
      <c r="O7951" s="2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>
      <c r="A7952">
        <v>7947</v>
      </c>
      <c r="B7952" t="s">
        <v>7971</v>
      </c>
      <c r="C7952" s="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N7952">
        <v>0</v>
      </c>
      <c r="O7952" s="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 spans="1:23">
      <c r="A7953">
        <v>7948</v>
      </c>
      <c r="B7953" t="s">
        <v>7972</v>
      </c>
      <c r="C7953" s="2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N7953">
        <v>0</v>
      </c>
      <c r="O7953" s="2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>
      <c r="A7954">
        <v>7949</v>
      </c>
      <c r="B7954" t="s">
        <v>7973</v>
      </c>
      <c r="C7954" s="2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N7954">
        <v>0</v>
      </c>
      <c r="O7954" s="2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>
      <c r="A7955">
        <v>7950</v>
      </c>
      <c r="B7955" t="s">
        <v>7974</v>
      </c>
      <c r="C7955" s="2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N7955">
        <v>0</v>
      </c>
      <c r="O7955" s="2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>
      <c r="A7956">
        <v>7951</v>
      </c>
      <c r="B7956" t="s">
        <v>7975</v>
      </c>
      <c r="C7956" s="2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N7956">
        <v>0</v>
      </c>
      <c r="O7956" s="2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>
      <c r="A7957">
        <v>7952</v>
      </c>
      <c r="B7957" t="s">
        <v>7976</v>
      </c>
      <c r="C7957" s="2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N7957">
        <v>0</v>
      </c>
      <c r="O7957" s="2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>
      <c r="A7958">
        <v>7953</v>
      </c>
      <c r="B7958" t="s">
        <v>7977</v>
      </c>
      <c r="C7958" s="2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N7958">
        <v>0</v>
      </c>
      <c r="O7958" s="2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</row>
    <row r="7959" spans="1:23">
      <c r="A7959">
        <v>7954</v>
      </c>
      <c r="B7959" t="s">
        <v>7978</v>
      </c>
      <c r="C7959" s="2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N7959">
        <v>0</v>
      </c>
      <c r="O7959" s="2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</row>
    <row r="7960" spans="1:23">
      <c r="A7960">
        <v>7955</v>
      </c>
      <c r="B7960" t="s">
        <v>7979</v>
      </c>
      <c r="C7960" s="2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N7960">
        <v>0</v>
      </c>
      <c r="O7960" s="2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>
      <c r="A7961">
        <v>7956</v>
      </c>
      <c r="B7961" t="s">
        <v>7980</v>
      </c>
      <c r="C7961" s="2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N7961">
        <v>0</v>
      </c>
      <c r="O7961" s="2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>
      <c r="A7962">
        <v>7957</v>
      </c>
      <c r="B7962" t="s">
        <v>7981</v>
      </c>
      <c r="C7962" s="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N7962">
        <v>0</v>
      </c>
      <c r="O7962" s="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>
      <c r="A7963">
        <v>7958</v>
      </c>
      <c r="B7963" t="s">
        <v>7982</v>
      </c>
      <c r="C7963" s="2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N7963">
        <v>0</v>
      </c>
      <c r="O7963" s="2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>
      <c r="A7964">
        <v>7959</v>
      </c>
      <c r="B7964" t="s">
        <v>7983</v>
      </c>
      <c r="C7964" s="2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N7964">
        <v>0</v>
      </c>
      <c r="O7964" s="2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>
      <c r="A7965">
        <v>7960</v>
      </c>
      <c r="B7965" t="s">
        <v>7984</v>
      </c>
      <c r="C7965" s="2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N7965">
        <v>0</v>
      </c>
      <c r="O7965" s="2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 spans="1:23">
      <c r="A7966">
        <v>7961</v>
      </c>
      <c r="B7966" t="s">
        <v>7985</v>
      </c>
      <c r="C7966" s="2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N7966">
        <v>0</v>
      </c>
      <c r="O7966" s="2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</row>
    <row r="7967" spans="1:23">
      <c r="A7967">
        <v>7962</v>
      </c>
      <c r="B7967" t="s">
        <v>7986</v>
      </c>
      <c r="C7967" s="2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N7967">
        <v>0</v>
      </c>
      <c r="O7967" s="2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</row>
    <row r="7968" spans="1:23">
      <c r="A7968">
        <v>7963</v>
      </c>
      <c r="B7968" t="s">
        <v>7987</v>
      </c>
      <c r="C7968" s="2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N7968">
        <v>0</v>
      </c>
      <c r="O7968" s="2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</row>
    <row r="7969" spans="1:23">
      <c r="A7969">
        <v>7964</v>
      </c>
      <c r="B7969" t="s">
        <v>7988</v>
      </c>
      <c r="C7969" s="2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N7969">
        <v>0</v>
      </c>
      <c r="O7969" s="2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</row>
    <row r="7970" spans="1:23">
      <c r="A7970">
        <v>7965</v>
      </c>
      <c r="B7970" t="s">
        <v>7989</v>
      </c>
      <c r="C7970" s="2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N7970">
        <v>0</v>
      </c>
      <c r="O7970" s="2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</row>
    <row r="7971" spans="1:23">
      <c r="A7971">
        <v>7966</v>
      </c>
      <c r="B7971" t="s">
        <v>7990</v>
      </c>
      <c r="C7971" s="2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N7971">
        <v>0</v>
      </c>
      <c r="O7971" s="2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</row>
    <row r="7972" spans="1:23">
      <c r="A7972">
        <v>7967</v>
      </c>
      <c r="B7972" t="s">
        <v>7991</v>
      </c>
      <c r="C7972" s="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N7972">
        <v>0</v>
      </c>
      <c r="O7972" s="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</row>
    <row r="7973" spans="1:23">
      <c r="A7973">
        <v>7968</v>
      </c>
      <c r="B7973" t="s">
        <v>7992</v>
      </c>
      <c r="C7973" s="2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N7973">
        <v>0</v>
      </c>
      <c r="O7973" s="2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 spans="1:23">
      <c r="A7974">
        <v>7969</v>
      </c>
      <c r="B7974" t="s">
        <v>7993</v>
      </c>
      <c r="C7974" s="2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N7974">
        <v>0</v>
      </c>
      <c r="O7974" s="2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1:23">
      <c r="A7975">
        <v>7970</v>
      </c>
      <c r="B7975" t="s">
        <v>7994</v>
      </c>
      <c r="C7975" s="2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N7975">
        <v>0</v>
      </c>
      <c r="O7975" s="2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>
      <c r="A7976">
        <v>7971</v>
      </c>
      <c r="B7976" t="s">
        <v>7995</v>
      </c>
      <c r="C7976" s="2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N7976">
        <v>0</v>
      </c>
      <c r="O7976" s="2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>
      <c r="A7977">
        <v>7972</v>
      </c>
      <c r="B7977" t="s">
        <v>7996</v>
      </c>
      <c r="C7977" s="2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N7977">
        <v>0</v>
      </c>
      <c r="O7977" s="2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>
      <c r="A7978">
        <v>7973</v>
      </c>
      <c r="B7978" t="s">
        <v>7997</v>
      </c>
      <c r="C7978" s="2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N7978">
        <v>0</v>
      </c>
      <c r="O7978" s="2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>
      <c r="A7979">
        <v>7974</v>
      </c>
      <c r="B7979" t="s">
        <v>7998</v>
      </c>
      <c r="C7979" s="2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N7979">
        <v>0</v>
      </c>
      <c r="O7979" s="2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>
      <c r="A7980">
        <v>7975</v>
      </c>
      <c r="B7980" t="s">
        <v>7999</v>
      </c>
      <c r="C7980" s="2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N7980">
        <v>0</v>
      </c>
      <c r="O7980" s="2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>
      <c r="A7981">
        <v>7976</v>
      </c>
      <c r="B7981" t="s">
        <v>8000</v>
      </c>
      <c r="C7981" s="2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N7981">
        <v>0</v>
      </c>
      <c r="O7981" s="2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>
      <c r="A7982">
        <v>7977</v>
      </c>
      <c r="B7982" t="s">
        <v>8001</v>
      </c>
      <c r="C7982" s="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N7982">
        <v>0</v>
      </c>
      <c r="O7982" s="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23">
      <c r="A7983">
        <v>7978</v>
      </c>
      <c r="B7983" t="s">
        <v>8002</v>
      </c>
      <c r="C7983" s="2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N7983">
        <v>0</v>
      </c>
      <c r="O7983" s="2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 spans="1:23">
      <c r="A7984">
        <v>7979</v>
      </c>
      <c r="B7984" t="s">
        <v>8003</v>
      </c>
      <c r="C7984" s="2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N7984">
        <v>0</v>
      </c>
      <c r="O7984" s="2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>
      <c r="A7985">
        <v>7980</v>
      </c>
      <c r="B7985" t="s">
        <v>8004</v>
      </c>
      <c r="C7985" s="2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N7985">
        <v>0</v>
      </c>
      <c r="O7985" s="2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>
      <c r="A7986">
        <v>7981</v>
      </c>
      <c r="B7986" t="s">
        <v>8005</v>
      </c>
      <c r="C7986" s="2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N7986">
        <v>0</v>
      </c>
      <c r="O7986" s="2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>
      <c r="A7987">
        <v>7982</v>
      </c>
      <c r="B7987" t="s">
        <v>8006</v>
      </c>
      <c r="C7987" s="2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N7987">
        <v>0</v>
      </c>
      <c r="O7987" s="2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>
      <c r="A7988">
        <v>7983</v>
      </c>
      <c r="B7988" t="s">
        <v>8007</v>
      </c>
      <c r="C7988" s="2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N7988">
        <v>0</v>
      </c>
      <c r="O7988" s="2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</row>
    <row r="7989" spans="1:23">
      <c r="A7989">
        <v>7984</v>
      </c>
      <c r="B7989" t="s">
        <v>8008</v>
      </c>
      <c r="C7989" s="2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N7989">
        <v>0</v>
      </c>
      <c r="O7989" s="2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>
      <c r="A7990">
        <v>7985</v>
      </c>
      <c r="B7990" t="s">
        <v>8009</v>
      </c>
      <c r="C7990" s="2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N7990">
        <v>0</v>
      </c>
      <c r="O7990" s="2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</row>
    <row r="7991" spans="1:23">
      <c r="A7991">
        <v>7986</v>
      </c>
      <c r="B7991" t="s">
        <v>8010</v>
      </c>
      <c r="C7991" s="2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N7991">
        <v>0</v>
      </c>
      <c r="O7991" s="2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 spans="1:23">
      <c r="A7992">
        <v>7987</v>
      </c>
      <c r="B7992" t="s">
        <v>8011</v>
      </c>
      <c r="C7992" s="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N7992">
        <v>0</v>
      </c>
      <c r="O7992" s="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>
      <c r="A7993">
        <v>7988</v>
      </c>
      <c r="B7993" t="s">
        <v>8012</v>
      </c>
      <c r="C7993" s="2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N7993">
        <v>0</v>
      </c>
      <c r="O7993" s="2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</row>
    <row r="7994" spans="1:23">
      <c r="A7994">
        <v>7989</v>
      </c>
      <c r="B7994" t="s">
        <v>8013</v>
      </c>
      <c r="C7994" s="2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N7994">
        <v>0</v>
      </c>
      <c r="O7994" s="2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>
      <c r="A7995">
        <v>7990</v>
      </c>
      <c r="B7995" t="s">
        <v>8014</v>
      </c>
      <c r="C7995" s="2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N7995">
        <v>0</v>
      </c>
      <c r="O7995" s="2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>
      <c r="A7996">
        <v>7991</v>
      </c>
      <c r="B7996" t="s">
        <v>8015</v>
      </c>
      <c r="C7996" s="2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N7996">
        <v>0</v>
      </c>
      <c r="O7996" s="2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</row>
    <row r="7997" spans="1:23">
      <c r="A7997">
        <v>7992</v>
      </c>
      <c r="B7997" t="s">
        <v>8016</v>
      </c>
      <c r="C7997" s="2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N7997">
        <v>0</v>
      </c>
      <c r="O7997" s="2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>
      <c r="A7998">
        <v>7993</v>
      </c>
      <c r="B7998" t="s">
        <v>8017</v>
      </c>
      <c r="C7998" s="2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N7998">
        <v>0</v>
      </c>
      <c r="O7998" s="2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>
      <c r="A7999">
        <v>7994</v>
      </c>
      <c r="B7999" t="s">
        <v>8018</v>
      </c>
      <c r="C7999" s="2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N7999">
        <v>0</v>
      </c>
      <c r="O7999" s="2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>
      <c r="A8000">
        <v>7995</v>
      </c>
      <c r="B8000" t="s">
        <v>8019</v>
      </c>
      <c r="C8000" s="2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N8000">
        <v>0</v>
      </c>
      <c r="O8000" s="2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>
      <c r="A8001">
        <v>7996</v>
      </c>
      <c r="B8001" t="s">
        <v>8020</v>
      </c>
      <c r="C8001" s="2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N8001">
        <v>1</v>
      </c>
      <c r="O8001" s="2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</row>
    <row r="8002" spans="1:23">
      <c r="A8002">
        <v>7997</v>
      </c>
      <c r="B8002" t="s">
        <v>8021</v>
      </c>
      <c r="C8002" s="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N8002">
        <v>0</v>
      </c>
      <c r="O8002" s="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>
      <c r="A8003">
        <v>7998</v>
      </c>
      <c r="B8003" t="s">
        <v>8022</v>
      </c>
      <c r="C8003" s="2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N8003">
        <v>1</v>
      </c>
      <c r="O8003" s="2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</row>
    <row r="8004" spans="1:23">
      <c r="A8004">
        <v>7999</v>
      </c>
      <c r="B8004" t="s">
        <v>8023</v>
      </c>
      <c r="C8004" s="2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N8004">
        <v>0</v>
      </c>
      <c r="O8004" s="2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 spans="1:23">
      <c r="A8005">
        <v>8000</v>
      </c>
      <c r="B8005" t="s">
        <v>8024</v>
      </c>
      <c r="C8005" s="2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N8005">
        <v>0</v>
      </c>
      <c r="O8005" s="2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1:23">
      <c r="A8006">
        <v>8001</v>
      </c>
      <c r="B8006" t="s">
        <v>8025</v>
      </c>
      <c r="C8006" s="2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N8006">
        <v>0</v>
      </c>
      <c r="O8006" s="2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</row>
    <row r="8007" spans="1:23">
      <c r="A8007">
        <v>8002</v>
      </c>
      <c r="B8007" t="s">
        <v>8026</v>
      </c>
      <c r="C8007" s="2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N8007">
        <v>0</v>
      </c>
      <c r="O8007" s="2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>
      <c r="A8008">
        <v>8003</v>
      </c>
      <c r="B8008" t="s">
        <v>8027</v>
      </c>
      <c r="C8008" s="2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N8008">
        <v>0</v>
      </c>
      <c r="O8008" s="2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</row>
    <row r="8009" spans="1:23">
      <c r="A8009">
        <v>8004</v>
      </c>
      <c r="B8009" t="s">
        <v>8028</v>
      </c>
      <c r="C8009" s="2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N8009">
        <v>0</v>
      </c>
      <c r="O8009" s="2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>
      <c r="A8010">
        <v>8005</v>
      </c>
      <c r="B8010" t="s">
        <v>8029</v>
      </c>
      <c r="C8010" s="2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N8010">
        <v>0</v>
      </c>
      <c r="O8010" s="2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>
      <c r="A8011">
        <v>8006</v>
      </c>
      <c r="B8011" t="s">
        <v>8030</v>
      </c>
      <c r="C8011" s="2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N8011">
        <v>0</v>
      </c>
      <c r="O8011" s="2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>
      <c r="A8012">
        <v>8007</v>
      </c>
      <c r="B8012" t="s">
        <v>8031</v>
      </c>
      <c r="C8012" s="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N8012">
        <v>0</v>
      </c>
      <c r="O8012" s="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</row>
    <row r="8013" spans="1:23">
      <c r="A8013">
        <v>8008</v>
      </c>
      <c r="B8013" t="s">
        <v>8032</v>
      </c>
      <c r="C8013" s="2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N8013">
        <v>0</v>
      </c>
      <c r="O8013" s="2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23">
      <c r="A8014">
        <v>8009</v>
      </c>
      <c r="B8014" t="s">
        <v>8033</v>
      </c>
      <c r="C8014" s="2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N8014">
        <v>0</v>
      </c>
      <c r="O8014" s="2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>
      <c r="A8015">
        <v>8010</v>
      </c>
      <c r="B8015" t="s">
        <v>8034</v>
      </c>
      <c r="C8015" s="2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N8015">
        <v>0</v>
      </c>
      <c r="O8015" s="2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>
      <c r="A8016">
        <v>8011</v>
      </c>
      <c r="B8016" t="s">
        <v>8035</v>
      </c>
      <c r="C8016" s="2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N8016">
        <v>0</v>
      </c>
      <c r="O8016" s="2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>
      <c r="A8017">
        <v>8012</v>
      </c>
      <c r="B8017" t="s">
        <v>8036</v>
      </c>
      <c r="C8017" s="2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N8017">
        <v>0</v>
      </c>
      <c r="O8017" s="2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23">
      <c r="A8018">
        <v>8013</v>
      </c>
      <c r="B8018" t="s">
        <v>8037</v>
      </c>
      <c r="C8018" s="2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N8018">
        <v>0</v>
      </c>
      <c r="O8018" s="2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</row>
    <row r="8019" spans="1:23">
      <c r="A8019">
        <v>8014</v>
      </c>
      <c r="B8019" t="s">
        <v>8038</v>
      </c>
      <c r="C8019" s="2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N8019">
        <v>0</v>
      </c>
      <c r="O8019" s="2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>
      <c r="A8020">
        <v>8015</v>
      </c>
      <c r="B8020" t="s">
        <v>8039</v>
      </c>
      <c r="C8020" s="2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N8020">
        <v>1</v>
      </c>
      <c r="O8020" s="2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</row>
    <row r="8021" spans="1:23">
      <c r="A8021">
        <v>8016</v>
      </c>
      <c r="B8021" t="s">
        <v>8040</v>
      </c>
      <c r="C8021" s="2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N8021">
        <v>0</v>
      </c>
      <c r="O8021" s="2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</row>
    <row r="8022" spans="1:23">
      <c r="A8022">
        <v>8017</v>
      </c>
      <c r="B8022" t="s">
        <v>8041</v>
      </c>
      <c r="C8022" s="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N8022">
        <v>0</v>
      </c>
      <c r="O8022" s="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 spans="1:23">
      <c r="A8023">
        <v>8018</v>
      </c>
      <c r="B8023" t="s">
        <v>8042</v>
      </c>
      <c r="C8023" s="2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N8023">
        <v>0</v>
      </c>
      <c r="O8023" s="2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 spans="1:23">
      <c r="A8024">
        <v>8019</v>
      </c>
      <c r="B8024" t="s">
        <v>8043</v>
      </c>
      <c r="C8024" s="2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N8024">
        <v>0</v>
      </c>
      <c r="O8024" s="2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</row>
    <row r="8025" spans="1:23">
      <c r="A8025">
        <v>8020</v>
      </c>
      <c r="B8025" t="s">
        <v>8044</v>
      </c>
      <c r="C8025" s="2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N8025">
        <v>0</v>
      </c>
      <c r="O8025" s="2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>
      <c r="A8026">
        <v>8021</v>
      </c>
      <c r="B8026" t="s">
        <v>8045</v>
      </c>
      <c r="C8026" s="2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N8026">
        <v>0</v>
      </c>
      <c r="O8026" s="2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</row>
    <row r="8027" spans="1:23">
      <c r="A8027">
        <v>8022</v>
      </c>
      <c r="B8027" t="s">
        <v>8046</v>
      </c>
      <c r="C8027" s="2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N8027">
        <v>0</v>
      </c>
      <c r="O8027" s="2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>
      <c r="A8028">
        <v>8023</v>
      </c>
      <c r="B8028" t="s">
        <v>8047</v>
      </c>
      <c r="C8028" s="2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N8028">
        <v>0</v>
      </c>
      <c r="O8028" s="2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</row>
    <row r="8029" spans="1:23">
      <c r="A8029">
        <v>8024</v>
      </c>
      <c r="B8029" t="s">
        <v>8048</v>
      </c>
      <c r="C8029" s="2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N8029">
        <v>0</v>
      </c>
      <c r="O8029" s="2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</row>
    <row r="8030" spans="1:23">
      <c r="A8030">
        <v>8025</v>
      </c>
      <c r="B8030" t="s">
        <v>8049</v>
      </c>
      <c r="C8030" s="2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N8030">
        <v>0</v>
      </c>
      <c r="O8030" s="2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</row>
    <row r="8031" spans="1:23">
      <c r="A8031">
        <v>8026</v>
      </c>
      <c r="B8031" t="s">
        <v>8050</v>
      </c>
      <c r="C8031" s="2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N8031">
        <v>0</v>
      </c>
      <c r="O8031" s="2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</row>
    <row r="8032" spans="1:23">
      <c r="A8032">
        <v>8027</v>
      </c>
      <c r="B8032" t="s">
        <v>8051</v>
      </c>
      <c r="C8032" s="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N8032">
        <v>0</v>
      </c>
      <c r="O8032" s="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</row>
    <row r="8033" spans="1:23">
      <c r="A8033">
        <v>8028</v>
      </c>
      <c r="B8033" t="s">
        <v>8052</v>
      </c>
      <c r="C8033" s="2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N8033">
        <v>0</v>
      </c>
      <c r="O8033" s="2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</row>
    <row r="8034" spans="1:23">
      <c r="A8034">
        <v>8029</v>
      </c>
      <c r="B8034" t="s">
        <v>8053</v>
      </c>
      <c r="C8034" s="2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N8034">
        <v>1</v>
      </c>
      <c r="O8034" s="2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0</v>
      </c>
      <c r="W8034">
        <v>0</v>
      </c>
    </row>
    <row r="8035" spans="1:23">
      <c r="A8035">
        <v>8030</v>
      </c>
      <c r="B8035" t="s">
        <v>8054</v>
      </c>
      <c r="C8035" s="2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N8035">
        <v>0</v>
      </c>
      <c r="O8035" s="2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 spans="1:23">
      <c r="A8036">
        <v>8031</v>
      </c>
      <c r="B8036" t="s">
        <v>8055</v>
      </c>
      <c r="C8036" s="2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N8036">
        <v>0</v>
      </c>
      <c r="O8036" s="2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>
      <c r="A8037">
        <v>8032</v>
      </c>
      <c r="B8037" t="s">
        <v>8056</v>
      </c>
      <c r="C8037" s="2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N8037">
        <v>0</v>
      </c>
      <c r="O8037" s="2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23">
      <c r="A8038">
        <v>8033</v>
      </c>
      <c r="B8038" t="s">
        <v>8057</v>
      </c>
      <c r="C8038" s="2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N8038">
        <v>0</v>
      </c>
      <c r="O8038" s="2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>
      <c r="A8039">
        <v>8034</v>
      </c>
      <c r="B8039" t="s">
        <v>8058</v>
      </c>
      <c r="C8039" s="2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N8039">
        <v>0</v>
      </c>
      <c r="O8039" s="2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>
      <c r="A8040">
        <v>8035</v>
      </c>
      <c r="B8040" t="s">
        <v>8059</v>
      </c>
      <c r="C8040" s="2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N8040">
        <v>0</v>
      </c>
      <c r="O8040" s="2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>
      <c r="A8041">
        <v>8036</v>
      </c>
      <c r="B8041" t="s">
        <v>8060</v>
      </c>
      <c r="C8041" s="2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N8041">
        <v>0</v>
      </c>
      <c r="O8041" s="2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</row>
    <row r="8042" spans="1:23">
      <c r="A8042">
        <v>8037</v>
      </c>
      <c r="B8042" t="s">
        <v>8061</v>
      </c>
      <c r="C8042" s="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N8042">
        <v>0</v>
      </c>
      <c r="O8042" s="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</row>
    <row r="8043" spans="1:23">
      <c r="A8043">
        <v>8038</v>
      </c>
      <c r="B8043" t="s">
        <v>8062</v>
      </c>
      <c r="C8043" s="2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N8043">
        <v>0</v>
      </c>
      <c r="O8043" s="2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</row>
    <row r="8044" spans="1:23">
      <c r="A8044">
        <v>8039</v>
      </c>
      <c r="B8044" t="s">
        <v>8063</v>
      </c>
      <c r="C8044" s="2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N8044">
        <v>0</v>
      </c>
      <c r="O8044" s="2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</row>
    <row r="8045" spans="1:23">
      <c r="A8045">
        <v>8040</v>
      </c>
      <c r="B8045" t="s">
        <v>8064</v>
      </c>
      <c r="C8045" s="2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N8045">
        <v>0</v>
      </c>
      <c r="O8045" s="2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</row>
    <row r="8046" spans="1:23">
      <c r="A8046">
        <v>8041</v>
      </c>
      <c r="B8046" t="s">
        <v>8065</v>
      </c>
      <c r="C8046" s="2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N8046">
        <v>0</v>
      </c>
      <c r="O8046" s="2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</row>
    <row r="8047" spans="1:23">
      <c r="A8047">
        <v>8042</v>
      </c>
      <c r="B8047" t="s">
        <v>8066</v>
      </c>
      <c r="C8047" s="2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N8047">
        <v>0</v>
      </c>
      <c r="O8047" s="2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</row>
    <row r="8048" spans="1:23">
      <c r="A8048">
        <v>8043</v>
      </c>
      <c r="B8048" t="s">
        <v>8067</v>
      </c>
      <c r="C8048" s="2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N8048">
        <v>0</v>
      </c>
      <c r="O8048" s="2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>
      <c r="A8049">
        <v>8044</v>
      </c>
      <c r="B8049" t="s">
        <v>8068</v>
      </c>
      <c r="C8049" s="2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N8049">
        <v>0</v>
      </c>
      <c r="O8049" s="2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</row>
    <row r="8050" spans="1:23">
      <c r="A8050">
        <v>8045</v>
      </c>
      <c r="B8050" t="s">
        <v>8069</v>
      </c>
      <c r="C8050" s="2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N8050">
        <v>0</v>
      </c>
      <c r="O8050" s="2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>
      <c r="A8051">
        <v>8046</v>
      </c>
      <c r="B8051" t="s">
        <v>8070</v>
      </c>
      <c r="C8051" s="2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N8051">
        <v>0</v>
      </c>
      <c r="O8051" s="2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>
      <c r="A8052">
        <v>8047</v>
      </c>
      <c r="B8052" t="s">
        <v>8071</v>
      </c>
      <c r="C8052" s="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N8052">
        <v>0</v>
      </c>
      <c r="O8052" s="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</row>
    <row r="8053" spans="1:23">
      <c r="A8053">
        <v>8048</v>
      </c>
      <c r="B8053" t="s">
        <v>8072</v>
      </c>
      <c r="C8053" s="2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N8053">
        <v>0</v>
      </c>
      <c r="O8053" s="2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</row>
    <row r="8054" spans="1:23">
      <c r="A8054">
        <v>8049</v>
      </c>
      <c r="B8054" t="s">
        <v>8073</v>
      </c>
      <c r="C8054" s="2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N8054">
        <v>0</v>
      </c>
      <c r="O8054" s="2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>
      <c r="A8055">
        <v>8050</v>
      </c>
      <c r="B8055" t="s">
        <v>8074</v>
      </c>
      <c r="C8055" s="2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N8055">
        <v>0</v>
      </c>
      <c r="O8055" s="2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>
      <c r="A8056">
        <v>8051</v>
      </c>
      <c r="B8056" t="s">
        <v>8075</v>
      </c>
      <c r="C8056" s="2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N8056">
        <v>0</v>
      </c>
      <c r="O8056" s="2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</row>
    <row r="8057" spans="1:23">
      <c r="A8057">
        <v>8052</v>
      </c>
      <c r="B8057" t="s">
        <v>8076</v>
      </c>
      <c r="C8057" s="2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N8057">
        <v>0</v>
      </c>
      <c r="O8057" s="2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>
      <c r="A8058">
        <v>8053</v>
      </c>
      <c r="B8058" t="s">
        <v>8077</v>
      </c>
      <c r="C8058" s="2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N8058">
        <v>0</v>
      </c>
      <c r="O8058" s="2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</row>
    <row r="8059" spans="1:23">
      <c r="A8059">
        <v>8054</v>
      </c>
      <c r="B8059" t="s">
        <v>8078</v>
      </c>
      <c r="C8059" s="2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N8059">
        <v>0</v>
      </c>
      <c r="O8059" s="2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 spans="1:23">
      <c r="A8060">
        <v>8055</v>
      </c>
      <c r="B8060" t="s">
        <v>8079</v>
      </c>
      <c r="C8060" s="2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N8060">
        <v>0</v>
      </c>
      <c r="O8060" s="2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>
      <c r="A8061">
        <v>8056</v>
      </c>
      <c r="B8061" t="s">
        <v>8080</v>
      </c>
      <c r="C8061" s="2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N8061">
        <v>0</v>
      </c>
      <c r="O8061" s="2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>
      <c r="A8062">
        <v>8057</v>
      </c>
      <c r="B8062" t="s">
        <v>8081</v>
      </c>
      <c r="C8062" s="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N8062">
        <v>0</v>
      </c>
      <c r="O8062" s="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>
      <c r="A8063">
        <v>8058</v>
      </c>
      <c r="B8063" t="s">
        <v>8082</v>
      </c>
      <c r="C8063" s="2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N8063">
        <v>0</v>
      </c>
      <c r="O8063" s="2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 spans="1:23">
      <c r="A8064">
        <v>8059</v>
      </c>
      <c r="B8064" t="s">
        <v>8083</v>
      </c>
      <c r="C8064" s="2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N8064">
        <v>0</v>
      </c>
      <c r="O8064" s="2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>
      <c r="A8065">
        <v>8060</v>
      </c>
      <c r="B8065" t="s">
        <v>8084</v>
      </c>
      <c r="C8065" s="2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N8065">
        <v>0</v>
      </c>
      <c r="O8065" s="2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>
      <c r="A8066">
        <v>8061</v>
      </c>
      <c r="B8066" t="s">
        <v>8085</v>
      </c>
      <c r="C8066" s="2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N8066">
        <v>0</v>
      </c>
      <c r="O8066" s="2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 spans="1:23">
      <c r="A8067">
        <v>8062</v>
      </c>
      <c r="B8067" t="s">
        <v>8086</v>
      </c>
      <c r="C8067" s="2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N8067">
        <v>0</v>
      </c>
      <c r="O8067" s="2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>
      <c r="A8068">
        <v>8063</v>
      </c>
      <c r="B8068" t="s">
        <v>8087</v>
      </c>
      <c r="C8068" s="2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N8068">
        <v>0</v>
      </c>
      <c r="O8068" s="2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>
      <c r="A8069">
        <v>8064</v>
      </c>
      <c r="B8069" t="s">
        <v>8088</v>
      </c>
      <c r="C8069" s="2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N8069">
        <v>0</v>
      </c>
      <c r="O8069" s="2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 spans="1:23">
      <c r="A8070">
        <v>8065</v>
      </c>
      <c r="B8070" t="s">
        <v>8089</v>
      </c>
      <c r="C8070" s="2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N8070">
        <v>0</v>
      </c>
      <c r="O8070" s="2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>
      <c r="A8071">
        <v>8066</v>
      </c>
      <c r="B8071" t="s">
        <v>8090</v>
      </c>
      <c r="C8071" s="2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N8071">
        <v>0</v>
      </c>
      <c r="O8071" s="2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 spans="1:23">
      <c r="A8072">
        <v>8067</v>
      </c>
      <c r="B8072" t="s">
        <v>8091</v>
      </c>
      <c r="C8072" s="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N8072">
        <v>0</v>
      </c>
      <c r="O8072" s="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>
      <c r="A8073">
        <v>8068</v>
      </c>
      <c r="B8073" t="s">
        <v>8092</v>
      </c>
      <c r="C8073" s="2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N8073">
        <v>0</v>
      </c>
      <c r="O8073" s="2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23">
      <c r="A8074">
        <v>8069</v>
      </c>
      <c r="B8074" t="s">
        <v>8093</v>
      </c>
      <c r="C8074" s="2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N8074">
        <v>0</v>
      </c>
      <c r="O8074" s="2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>
      <c r="A8075">
        <v>8070</v>
      </c>
      <c r="B8075" t="s">
        <v>8094</v>
      </c>
      <c r="C8075" s="2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N8075">
        <v>0</v>
      </c>
      <c r="O8075" s="2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 spans="1:23">
      <c r="A8076">
        <v>8071</v>
      </c>
      <c r="B8076" t="s">
        <v>8095</v>
      </c>
      <c r="C8076" s="2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N8076">
        <v>0</v>
      </c>
      <c r="O8076" s="2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</row>
    <row r="8077" spans="1:23">
      <c r="A8077">
        <v>8072</v>
      </c>
      <c r="B8077" t="s">
        <v>8096</v>
      </c>
      <c r="C8077" s="2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N8077">
        <v>0</v>
      </c>
      <c r="O8077" s="2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</row>
    <row r="8078" spans="1:23">
      <c r="A8078">
        <v>8073</v>
      </c>
      <c r="B8078" t="s">
        <v>8097</v>
      </c>
      <c r="C8078" s="2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1</v>
      </c>
      <c r="N8078">
        <v>1</v>
      </c>
      <c r="O8078" s="2">
        <v>1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1</v>
      </c>
      <c r="W8078">
        <v>1</v>
      </c>
    </row>
    <row r="8079" spans="1:23">
      <c r="A8079">
        <v>8074</v>
      </c>
      <c r="B8079" t="s">
        <v>8098</v>
      </c>
      <c r="C8079" s="2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N8079">
        <v>0</v>
      </c>
      <c r="O8079" s="2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</row>
    <row r="8080" spans="1:23">
      <c r="A8080">
        <v>8075</v>
      </c>
      <c r="B8080" t="s">
        <v>8099</v>
      </c>
      <c r="C8080" s="2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N8080">
        <v>0</v>
      </c>
      <c r="O8080" s="2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>
      <c r="A8081">
        <v>8076</v>
      </c>
      <c r="B8081" t="s">
        <v>8100</v>
      </c>
      <c r="C8081" s="2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N8081">
        <v>0</v>
      </c>
      <c r="O8081" s="2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>
      <c r="A8082">
        <v>8077</v>
      </c>
      <c r="B8082" t="s">
        <v>8101</v>
      </c>
      <c r="C8082" s="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N8082">
        <v>0</v>
      </c>
      <c r="O8082" s="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>
      <c r="A8083">
        <v>8078</v>
      </c>
      <c r="B8083" t="s">
        <v>8102</v>
      </c>
      <c r="C8083" s="2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N8083">
        <v>0</v>
      </c>
      <c r="O8083" s="2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23">
      <c r="A8084">
        <v>8079</v>
      </c>
      <c r="B8084" t="s">
        <v>8103</v>
      </c>
      <c r="C8084" s="2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N8084">
        <v>0</v>
      </c>
      <c r="O8084" s="2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</row>
    <row r="8085" spans="1:23">
      <c r="A8085">
        <v>8080</v>
      </c>
      <c r="B8085" t="s">
        <v>8104</v>
      </c>
      <c r="C8085" s="2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N8085">
        <v>0</v>
      </c>
      <c r="O8085" s="2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>
      <c r="A8086">
        <v>8081</v>
      </c>
      <c r="B8086" t="s">
        <v>8105</v>
      </c>
      <c r="C8086" s="2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N8086">
        <v>0</v>
      </c>
      <c r="O8086" s="2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</row>
    <row r="8087" spans="1:23">
      <c r="A8087">
        <v>8082</v>
      </c>
      <c r="B8087" t="s">
        <v>8106</v>
      </c>
      <c r="C8087" s="2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N8087">
        <v>0</v>
      </c>
      <c r="O8087" s="2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>
      <c r="A8088">
        <v>8083</v>
      </c>
      <c r="B8088" t="s">
        <v>8107</v>
      </c>
      <c r="C8088" s="2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N8088">
        <v>0</v>
      </c>
      <c r="O8088" s="2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</row>
    <row r="8089" spans="1:23">
      <c r="A8089">
        <v>8084</v>
      </c>
      <c r="B8089" t="s">
        <v>8108</v>
      </c>
      <c r="C8089" s="2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N8089">
        <v>0</v>
      </c>
      <c r="O8089" s="2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>
      <c r="A8090">
        <v>8085</v>
      </c>
      <c r="B8090" t="s">
        <v>8109</v>
      </c>
      <c r="C8090" s="2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N8090">
        <v>0</v>
      </c>
      <c r="O8090" s="2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 spans="1:23">
      <c r="A8091">
        <v>8086</v>
      </c>
      <c r="B8091" t="s">
        <v>8110</v>
      </c>
      <c r="C8091" s="2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N8091">
        <v>0</v>
      </c>
      <c r="O8091" s="2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</row>
    <row r="8092" spans="1:23">
      <c r="A8092">
        <v>8087</v>
      </c>
      <c r="B8092" t="s">
        <v>8111</v>
      </c>
      <c r="C8092" s="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N8092">
        <v>0</v>
      </c>
      <c r="O8092" s="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</row>
    <row r="8093" spans="1:23">
      <c r="A8093">
        <v>8088</v>
      </c>
      <c r="B8093" t="s">
        <v>8112</v>
      </c>
      <c r="C8093" s="2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N8093">
        <v>0</v>
      </c>
      <c r="O8093" s="2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>
      <c r="A8094">
        <v>8089</v>
      </c>
      <c r="B8094" t="s">
        <v>8113</v>
      </c>
      <c r="C8094" s="2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N8094">
        <v>0</v>
      </c>
      <c r="O8094" s="2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>
      <c r="A8095">
        <v>8090</v>
      </c>
      <c r="B8095" t="s">
        <v>8114</v>
      </c>
      <c r="C8095" s="2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N8095">
        <v>0</v>
      </c>
      <c r="O8095" s="2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</row>
    <row r="8096" spans="1:23">
      <c r="A8096">
        <v>8091</v>
      </c>
      <c r="B8096" t="s">
        <v>8115</v>
      </c>
      <c r="C8096" s="2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N8096">
        <v>0</v>
      </c>
      <c r="O8096" s="2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>
      <c r="A8097">
        <v>8092</v>
      </c>
      <c r="B8097" t="s">
        <v>8116</v>
      </c>
      <c r="C8097" s="2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N8097">
        <v>0</v>
      </c>
      <c r="O8097" s="2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23">
      <c r="A8098">
        <v>8093</v>
      </c>
      <c r="B8098" t="s">
        <v>8117</v>
      </c>
      <c r="C8098" s="2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N8098">
        <v>0</v>
      </c>
      <c r="O8098" s="2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>
      <c r="A8099">
        <v>8094</v>
      </c>
      <c r="B8099" t="s">
        <v>8118</v>
      </c>
      <c r="C8099" s="2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N8099">
        <v>0</v>
      </c>
      <c r="O8099" s="2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 spans="1:23">
      <c r="A8100">
        <v>8095</v>
      </c>
      <c r="B8100" t="s">
        <v>8119</v>
      </c>
      <c r="C8100" s="2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N8100">
        <v>0</v>
      </c>
      <c r="O8100" s="2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>
      <c r="A8101">
        <v>8096</v>
      </c>
      <c r="B8101" t="s">
        <v>8120</v>
      </c>
      <c r="C8101" s="2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N8101">
        <v>0</v>
      </c>
      <c r="O8101" s="2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>
      <c r="A8102">
        <v>8097</v>
      </c>
      <c r="B8102" t="s">
        <v>8121</v>
      </c>
      <c r="C8102" s="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N8102">
        <v>0</v>
      </c>
      <c r="O8102" s="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>
      <c r="A8103">
        <v>8098</v>
      </c>
      <c r="B8103" t="s">
        <v>8122</v>
      </c>
      <c r="C8103" s="2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N8103">
        <v>0</v>
      </c>
      <c r="O8103" s="2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</row>
    <row r="8104" spans="1:23">
      <c r="A8104">
        <v>8099</v>
      </c>
      <c r="B8104" t="s">
        <v>8123</v>
      </c>
      <c r="C8104" s="2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N8104">
        <v>0</v>
      </c>
      <c r="O8104" s="2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</row>
    <row r="8105" spans="1:23">
      <c r="A8105">
        <v>8100</v>
      </c>
      <c r="B8105" t="s">
        <v>8124</v>
      </c>
      <c r="C8105" s="2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N8105">
        <v>0</v>
      </c>
      <c r="O8105" s="2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>
      <c r="A8106">
        <v>8101</v>
      </c>
      <c r="B8106" t="s">
        <v>8125</v>
      </c>
      <c r="C8106" s="2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N8106">
        <v>0</v>
      </c>
      <c r="O8106" s="2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>
      <c r="A8107">
        <v>8102</v>
      </c>
      <c r="B8107" t="s">
        <v>8126</v>
      </c>
      <c r="C8107" s="2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N8107">
        <v>0</v>
      </c>
      <c r="O8107" s="2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</row>
    <row r="8108" spans="1:23">
      <c r="A8108">
        <v>8103</v>
      </c>
      <c r="B8108" t="s">
        <v>8127</v>
      </c>
      <c r="C8108" s="2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N8108">
        <v>0</v>
      </c>
      <c r="O8108" s="2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</row>
    <row r="8109" spans="1:23">
      <c r="A8109">
        <v>8104</v>
      </c>
      <c r="B8109" t="s">
        <v>8128</v>
      </c>
      <c r="C8109" s="2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N8109">
        <v>0</v>
      </c>
      <c r="O8109" s="2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</row>
    <row r="8110" spans="1:23">
      <c r="A8110">
        <v>8105</v>
      </c>
      <c r="B8110" t="s">
        <v>8129</v>
      </c>
      <c r="C8110" s="2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N8110">
        <v>0</v>
      </c>
      <c r="O8110" s="2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</row>
    <row r="8111" spans="1:23">
      <c r="A8111">
        <v>8106</v>
      </c>
      <c r="B8111" t="s">
        <v>8130</v>
      </c>
      <c r="C8111" s="2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1</v>
      </c>
      <c r="K8111">
        <v>0</v>
      </c>
      <c r="L8111">
        <v>0</v>
      </c>
      <c r="N8111">
        <v>0</v>
      </c>
      <c r="O8111" s="2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 spans="1:23">
      <c r="A8112">
        <v>8107</v>
      </c>
      <c r="B8112" t="s">
        <v>8131</v>
      </c>
      <c r="C8112" s="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N8112">
        <v>0</v>
      </c>
      <c r="O8112" s="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</row>
    <row r="8113" spans="1:23">
      <c r="A8113">
        <v>8108</v>
      </c>
      <c r="B8113" t="s">
        <v>8132</v>
      </c>
      <c r="C8113" s="2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N8113">
        <v>0</v>
      </c>
      <c r="O8113" s="2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</row>
    <row r="8114" spans="1:23">
      <c r="A8114">
        <v>8109</v>
      </c>
      <c r="B8114" t="s">
        <v>8133</v>
      </c>
      <c r="C8114" s="2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N8114">
        <v>0</v>
      </c>
      <c r="O8114" s="2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</row>
    <row r="8115" spans="1:23">
      <c r="A8115">
        <v>8110</v>
      </c>
      <c r="B8115" t="s">
        <v>8134</v>
      </c>
      <c r="C8115" s="2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N8115">
        <v>0</v>
      </c>
      <c r="O8115" s="2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</row>
    <row r="8116" spans="1:23">
      <c r="A8116">
        <v>8111</v>
      </c>
      <c r="B8116" t="s">
        <v>8135</v>
      </c>
      <c r="C8116" s="2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N8116">
        <v>0</v>
      </c>
      <c r="O8116" s="2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</row>
    <row r="8117" spans="1:23">
      <c r="A8117">
        <v>8112</v>
      </c>
      <c r="B8117" t="s">
        <v>8136</v>
      </c>
      <c r="C8117" s="2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N8117">
        <v>0</v>
      </c>
      <c r="O8117" s="2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 spans="1:23">
      <c r="A8118">
        <v>8113</v>
      </c>
      <c r="B8118" t="s">
        <v>8137</v>
      </c>
      <c r="C8118" s="2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N8118">
        <v>0</v>
      </c>
      <c r="O8118" s="2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>
      <c r="A8119">
        <v>8114</v>
      </c>
      <c r="B8119" t="s">
        <v>8138</v>
      </c>
      <c r="C8119" s="2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N8119">
        <v>0</v>
      </c>
      <c r="O8119" s="2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</row>
    <row r="8120" spans="1:23">
      <c r="A8120">
        <v>8115</v>
      </c>
      <c r="B8120" t="s">
        <v>8139</v>
      </c>
      <c r="C8120" s="2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N8120">
        <v>0</v>
      </c>
      <c r="O8120" s="2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>
      <c r="A8121">
        <v>8116</v>
      </c>
      <c r="B8121" t="s">
        <v>8140</v>
      </c>
      <c r="C8121" s="2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N8121">
        <v>0</v>
      </c>
      <c r="O8121" s="2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</row>
    <row r="8122" spans="1:23">
      <c r="A8122">
        <v>8117</v>
      </c>
      <c r="B8122" t="s">
        <v>8141</v>
      </c>
      <c r="C8122" s="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N8122">
        <v>0</v>
      </c>
      <c r="O8122" s="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 spans="1:23">
      <c r="A8123">
        <v>8118</v>
      </c>
      <c r="B8123" t="s">
        <v>8142</v>
      </c>
      <c r="C8123" s="2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N8123">
        <v>0</v>
      </c>
      <c r="O8123" s="2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>
      <c r="A8124">
        <v>8119</v>
      </c>
      <c r="B8124" t="s">
        <v>8143</v>
      </c>
      <c r="C8124" s="2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N8124">
        <v>0</v>
      </c>
      <c r="O8124" s="2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>
      <c r="A8125">
        <v>8120</v>
      </c>
      <c r="B8125" t="s">
        <v>8144</v>
      </c>
      <c r="C8125" s="2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N8125">
        <v>0</v>
      </c>
      <c r="O8125" s="2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>
      <c r="A8126">
        <v>8121</v>
      </c>
      <c r="B8126" t="s">
        <v>8145</v>
      </c>
      <c r="C8126" s="2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N8126">
        <v>0</v>
      </c>
      <c r="O8126" s="2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>
      <c r="A8127">
        <v>8122</v>
      </c>
      <c r="B8127" t="s">
        <v>8146</v>
      </c>
      <c r="C8127" s="2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N8127">
        <v>1</v>
      </c>
      <c r="O8127" s="2">
        <v>1</v>
      </c>
      <c r="P8127">
        <v>0</v>
      </c>
      <c r="Q8127">
        <v>0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</row>
    <row r="8128" spans="1:23">
      <c r="A8128">
        <v>8123</v>
      </c>
      <c r="B8128" t="s">
        <v>8147</v>
      </c>
      <c r="C8128" s="2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N8128">
        <v>0</v>
      </c>
      <c r="O8128" s="2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</row>
    <row r="8129" spans="1:23">
      <c r="A8129">
        <v>8124</v>
      </c>
      <c r="B8129" t="s">
        <v>8148</v>
      </c>
      <c r="C8129" s="2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N8129">
        <v>0</v>
      </c>
      <c r="O8129" s="2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 spans="1:23">
      <c r="A8130">
        <v>8125</v>
      </c>
      <c r="B8130" t="s">
        <v>8149</v>
      </c>
      <c r="C8130" s="2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N8130">
        <v>0</v>
      </c>
      <c r="O8130" s="2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>
      <c r="A8131">
        <v>8126</v>
      </c>
      <c r="B8131" t="s">
        <v>8150</v>
      </c>
      <c r="C8131" s="2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N8131">
        <v>0</v>
      </c>
      <c r="O8131" s="2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</row>
    <row r="8132" spans="1:23">
      <c r="A8132">
        <v>8127</v>
      </c>
      <c r="B8132" t="s">
        <v>8151</v>
      </c>
      <c r="C8132" s="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N8132">
        <v>0</v>
      </c>
      <c r="O8132" s="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>
      <c r="A8133">
        <v>8128</v>
      </c>
      <c r="B8133" t="s">
        <v>8152</v>
      </c>
      <c r="C8133" s="2">
        <v>1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N8133">
        <v>1</v>
      </c>
      <c r="O8133" s="2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</row>
    <row r="8134" spans="1:23">
      <c r="A8134">
        <v>8129</v>
      </c>
      <c r="B8134" t="s">
        <v>8153</v>
      </c>
      <c r="C8134" s="2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N8134">
        <v>0</v>
      </c>
      <c r="O8134" s="2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 spans="1:23">
      <c r="A8135">
        <v>8130</v>
      </c>
      <c r="B8135" t="s">
        <v>8154</v>
      </c>
      <c r="C8135" s="2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N8135">
        <v>0</v>
      </c>
      <c r="O8135" s="2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>
      <c r="A8136">
        <v>8131</v>
      </c>
      <c r="B8136" t="s">
        <v>8155</v>
      </c>
      <c r="C8136" s="2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N8136">
        <v>0</v>
      </c>
      <c r="O8136" s="2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 spans="1:23">
      <c r="A8137">
        <v>8132</v>
      </c>
      <c r="B8137" t="s">
        <v>8156</v>
      </c>
      <c r="C8137" s="2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N8137">
        <v>1</v>
      </c>
      <c r="O8137" s="2">
        <v>1</v>
      </c>
      <c r="P8137">
        <v>1</v>
      </c>
      <c r="Q8137">
        <v>1</v>
      </c>
      <c r="R8137">
        <v>1</v>
      </c>
      <c r="S8137">
        <v>0</v>
      </c>
      <c r="T8137">
        <v>1</v>
      </c>
      <c r="U8137">
        <v>1</v>
      </c>
      <c r="V8137">
        <v>0</v>
      </c>
      <c r="W8137">
        <v>0</v>
      </c>
    </row>
    <row r="8138" spans="1:23">
      <c r="A8138">
        <v>8133</v>
      </c>
      <c r="B8138" t="s">
        <v>8157</v>
      </c>
      <c r="C8138" s="2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N8138">
        <v>0</v>
      </c>
      <c r="O8138" s="2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>
      <c r="A8139">
        <v>8134</v>
      </c>
      <c r="B8139" t="s">
        <v>8158</v>
      </c>
      <c r="C8139" s="2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N8139">
        <v>0</v>
      </c>
      <c r="O8139" s="2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</row>
    <row r="8140" spans="1:23">
      <c r="A8140">
        <v>8135</v>
      </c>
      <c r="B8140" t="s">
        <v>8159</v>
      </c>
      <c r="C8140" s="2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N8140">
        <v>0</v>
      </c>
      <c r="O8140" s="2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 spans="1:23">
      <c r="A8141">
        <v>8136</v>
      </c>
      <c r="B8141" t="s">
        <v>8160</v>
      </c>
      <c r="C8141" s="2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N8141">
        <v>0</v>
      </c>
      <c r="O8141" s="2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>
      <c r="A8142">
        <v>8137</v>
      </c>
      <c r="B8142" t="s">
        <v>8161</v>
      </c>
      <c r="C8142" s="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N8142">
        <v>0</v>
      </c>
      <c r="O8142" s="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>
      <c r="A8143">
        <v>8138</v>
      </c>
      <c r="B8143" t="s">
        <v>8162</v>
      </c>
      <c r="C8143" s="2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N8143">
        <v>0</v>
      </c>
      <c r="O8143" s="2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>
      <c r="A8144">
        <v>8139</v>
      </c>
      <c r="B8144" t="s">
        <v>8163</v>
      </c>
      <c r="C8144" s="2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N8144">
        <v>0</v>
      </c>
      <c r="O8144" s="2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>
      <c r="A8145">
        <v>8140</v>
      </c>
      <c r="B8145" t="s">
        <v>8164</v>
      </c>
      <c r="C8145" s="2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N8145">
        <v>0</v>
      </c>
      <c r="O8145" s="2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>
      <c r="A8146">
        <v>8141</v>
      </c>
      <c r="B8146" t="s">
        <v>8165</v>
      </c>
      <c r="C8146" s="2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N8146">
        <v>0</v>
      </c>
      <c r="O8146" s="2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>
      <c r="A8147">
        <v>8142</v>
      </c>
      <c r="B8147" t="s">
        <v>8166</v>
      </c>
      <c r="C8147" s="2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N8147">
        <v>0</v>
      </c>
      <c r="O8147" s="2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>
      <c r="A8148">
        <v>8143</v>
      </c>
      <c r="B8148" t="s">
        <v>8167</v>
      </c>
      <c r="C8148" s="2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N8148">
        <v>0</v>
      </c>
      <c r="O8148" s="2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>
      <c r="A8149">
        <v>8144</v>
      </c>
      <c r="B8149" t="s">
        <v>8168</v>
      </c>
      <c r="C8149" s="2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N8149">
        <v>0</v>
      </c>
      <c r="O8149" s="2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>
      <c r="A8150">
        <v>8145</v>
      </c>
      <c r="B8150" t="s">
        <v>8169</v>
      </c>
      <c r="C8150" s="2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N8150">
        <v>1</v>
      </c>
      <c r="O8150" s="2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</row>
    <row r="8151" spans="1:23">
      <c r="A8151">
        <v>8146</v>
      </c>
      <c r="B8151" t="s">
        <v>8170</v>
      </c>
      <c r="C8151" s="2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N8151">
        <v>0</v>
      </c>
      <c r="O8151" s="2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>
      <c r="A8152">
        <v>8147</v>
      </c>
      <c r="B8152" t="s">
        <v>8171</v>
      </c>
      <c r="C8152" s="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N8152">
        <v>0</v>
      </c>
      <c r="O8152" s="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>
      <c r="A8153">
        <v>8148</v>
      </c>
      <c r="B8153" t="s">
        <v>8172</v>
      </c>
      <c r="C8153" s="2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0</v>
      </c>
      <c r="L8153">
        <v>0</v>
      </c>
      <c r="N8153">
        <v>1</v>
      </c>
      <c r="O8153" s="2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</row>
    <row r="8154" spans="1:23">
      <c r="A8154">
        <v>8149</v>
      </c>
      <c r="B8154" t="s">
        <v>8173</v>
      </c>
      <c r="C8154" s="2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N8154">
        <v>1</v>
      </c>
      <c r="O8154" s="2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</row>
    <row r="8155" spans="1:23">
      <c r="A8155">
        <v>8150</v>
      </c>
      <c r="B8155" t="s">
        <v>8174</v>
      </c>
      <c r="C8155" s="2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N8155">
        <v>0</v>
      </c>
      <c r="O8155" s="2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>
      <c r="A8156">
        <v>8151</v>
      </c>
      <c r="B8156" t="s">
        <v>8175</v>
      </c>
      <c r="C8156" s="2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N8156">
        <v>0</v>
      </c>
      <c r="O8156" s="2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>
      <c r="A8157">
        <v>8152</v>
      </c>
      <c r="B8157" t="s">
        <v>8176</v>
      </c>
      <c r="C8157" s="2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N8157">
        <v>0</v>
      </c>
      <c r="O8157" s="2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>
      <c r="A8158">
        <v>8153</v>
      </c>
      <c r="B8158" t="s">
        <v>8177</v>
      </c>
      <c r="C8158" s="2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N8158">
        <v>0</v>
      </c>
      <c r="O8158" s="2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>
      <c r="A8159">
        <v>8154</v>
      </c>
      <c r="B8159" t="s">
        <v>8178</v>
      </c>
      <c r="C8159" s="2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N8159">
        <v>0</v>
      </c>
      <c r="O8159" s="2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>
      <c r="A8160">
        <v>8155</v>
      </c>
      <c r="B8160" t="s">
        <v>8179</v>
      </c>
      <c r="C8160" s="2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N8160">
        <v>0</v>
      </c>
      <c r="O8160" s="2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>
      <c r="A8161">
        <v>8156</v>
      </c>
      <c r="B8161" t="s">
        <v>8180</v>
      </c>
      <c r="C8161" s="2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N8161">
        <v>0</v>
      </c>
      <c r="O8161" s="2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>
      <c r="A8162">
        <v>8157</v>
      </c>
      <c r="B8162" t="s">
        <v>8181</v>
      </c>
      <c r="C8162" s="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N8162">
        <v>0</v>
      </c>
      <c r="O8162" s="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</row>
    <row r="8163" spans="1:23">
      <c r="A8163">
        <v>8158</v>
      </c>
      <c r="B8163" t="s">
        <v>8182</v>
      </c>
      <c r="C8163" s="2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N8163">
        <v>0</v>
      </c>
      <c r="O8163" s="2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>
      <c r="A8164">
        <v>8159</v>
      </c>
      <c r="B8164" t="s">
        <v>8183</v>
      </c>
      <c r="C8164" s="2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N8164">
        <v>0</v>
      </c>
      <c r="O8164" s="2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</row>
    <row r="8165" spans="1:23">
      <c r="A8165">
        <v>8160</v>
      </c>
      <c r="B8165" t="s">
        <v>8184</v>
      </c>
      <c r="C8165" s="2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N8165">
        <v>0</v>
      </c>
      <c r="O8165" s="2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>
      <c r="A8166">
        <v>8161</v>
      </c>
      <c r="B8166" t="s">
        <v>8185</v>
      </c>
      <c r="C8166" s="2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N8166">
        <v>0</v>
      </c>
      <c r="O8166" s="2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>
      <c r="A8167">
        <v>8162</v>
      </c>
      <c r="B8167" t="s">
        <v>8186</v>
      </c>
      <c r="C8167" s="2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N8167">
        <v>0</v>
      </c>
      <c r="O8167" s="2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</row>
    <row r="8168" spans="1:23">
      <c r="A8168">
        <v>8163</v>
      </c>
      <c r="B8168" t="s">
        <v>8187</v>
      </c>
      <c r="C8168" s="2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N8168">
        <v>1</v>
      </c>
      <c r="O8168" s="2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>
      <c r="A8169">
        <v>8164</v>
      </c>
      <c r="B8169" t="s">
        <v>8188</v>
      </c>
      <c r="C8169" s="2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N8169">
        <v>0</v>
      </c>
      <c r="O8169" s="2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 spans="1:23">
      <c r="A8170">
        <v>8165</v>
      </c>
      <c r="B8170" t="s">
        <v>8189</v>
      </c>
      <c r="C8170" s="2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N8170">
        <v>0</v>
      </c>
      <c r="O8170" s="2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>
      <c r="A8171">
        <v>8166</v>
      </c>
      <c r="B8171" t="s">
        <v>8190</v>
      </c>
      <c r="C8171" s="2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N8171">
        <v>0</v>
      </c>
      <c r="O8171" s="2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>
      <c r="A8172">
        <v>8167</v>
      </c>
      <c r="B8172" t="s">
        <v>8191</v>
      </c>
      <c r="C8172" s="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0</v>
      </c>
      <c r="N8172">
        <v>1</v>
      </c>
      <c r="O8172" s="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</row>
    <row r="8173" spans="1:23">
      <c r="A8173">
        <v>8168</v>
      </c>
      <c r="B8173" t="s">
        <v>8192</v>
      </c>
      <c r="C8173" s="2">
        <v>0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N8173">
        <v>0</v>
      </c>
      <c r="O8173" s="2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 spans="1:23">
      <c r="A8174">
        <v>8169</v>
      </c>
      <c r="B8174" t="s">
        <v>8193</v>
      </c>
      <c r="C8174" s="2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N8174">
        <v>0</v>
      </c>
      <c r="O8174" s="2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>
      <c r="A8175">
        <v>8170</v>
      </c>
      <c r="B8175" t="s">
        <v>8194</v>
      </c>
      <c r="C8175" s="2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N8175">
        <v>0</v>
      </c>
      <c r="O8175" s="2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>
      <c r="A8176">
        <v>8171</v>
      </c>
      <c r="B8176" t="s">
        <v>8195</v>
      </c>
      <c r="C8176" s="2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N8176">
        <v>0</v>
      </c>
      <c r="O8176" s="2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 spans="1:23">
      <c r="A8177">
        <v>8172</v>
      </c>
      <c r="B8177" t="s">
        <v>8196</v>
      </c>
      <c r="C8177" s="2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N8177">
        <v>0</v>
      </c>
      <c r="O8177" s="2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>
      <c r="A8178">
        <v>8173</v>
      </c>
      <c r="B8178" t="s">
        <v>8197</v>
      </c>
      <c r="C8178" s="2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N8178">
        <v>0</v>
      </c>
      <c r="O8178" s="2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</row>
    <row r="8179" spans="1:23">
      <c r="A8179">
        <v>8174</v>
      </c>
      <c r="B8179" t="s">
        <v>8198</v>
      </c>
      <c r="C8179" s="2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N8179">
        <v>0</v>
      </c>
      <c r="O8179" s="2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23">
      <c r="A8180">
        <v>8175</v>
      </c>
      <c r="B8180" t="s">
        <v>8199</v>
      </c>
      <c r="C8180" s="2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N8180">
        <v>0</v>
      </c>
      <c r="O8180" s="2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>
      <c r="A8181">
        <v>8176</v>
      </c>
      <c r="B8181" t="s">
        <v>8200</v>
      </c>
      <c r="C8181" s="2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N8181">
        <v>1</v>
      </c>
      <c r="O8181" s="2">
        <v>1</v>
      </c>
      <c r="P8181">
        <v>0</v>
      </c>
      <c r="Q8181">
        <v>0</v>
      </c>
      <c r="R8181">
        <v>1</v>
      </c>
      <c r="S8181">
        <v>1</v>
      </c>
      <c r="T8181">
        <v>0</v>
      </c>
      <c r="U8181">
        <v>0</v>
      </c>
      <c r="V8181">
        <v>0</v>
      </c>
      <c r="W8181">
        <v>0</v>
      </c>
    </row>
    <row r="8182" spans="1:23">
      <c r="A8182">
        <v>8177</v>
      </c>
      <c r="B8182" t="s">
        <v>8201</v>
      </c>
      <c r="C8182" s="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N8182">
        <v>0</v>
      </c>
      <c r="O8182" s="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23">
      <c r="A8183">
        <v>8178</v>
      </c>
      <c r="B8183" t="s">
        <v>8202</v>
      </c>
      <c r="C8183" s="2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N8183">
        <v>0</v>
      </c>
      <c r="O8183" s="2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23">
      <c r="A8184">
        <v>8179</v>
      </c>
      <c r="B8184" t="s">
        <v>8203</v>
      </c>
      <c r="C8184" s="2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N8184">
        <v>0</v>
      </c>
      <c r="O8184" s="2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>
      <c r="A8185">
        <v>8180</v>
      </c>
      <c r="B8185" t="s">
        <v>8204</v>
      </c>
      <c r="C8185" s="2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N8185">
        <v>0</v>
      </c>
      <c r="O8185" s="2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</row>
    <row r="8186" spans="1:23">
      <c r="A8186">
        <v>8181</v>
      </c>
      <c r="B8186" t="s">
        <v>8205</v>
      </c>
      <c r="C8186" s="2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N8186">
        <v>0</v>
      </c>
      <c r="O8186" s="2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</row>
    <row r="8187" spans="1:23">
      <c r="A8187">
        <v>8182</v>
      </c>
      <c r="B8187" t="s">
        <v>8206</v>
      </c>
      <c r="C8187" s="2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N8187">
        <v>0</v>
      </c>
      <c r="O8187" s="2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</row>
    <row r="8188" spans="1:23">
      <c r="A8188">
        <v>8183</v>
      </c>
      <c r="B8188" t="s">
        <v>8207</v>
      </c>
      <c r="C8188" s="2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N8188">
        <v>0</v>
      </c>
      <c r="O8188" s="2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>
      <c r="A8189">
        <v>8184</v>
      </c>
      <c r="B8189" t="s">
        <v>8208</v>
      </c>
      <c r="C8189" s="2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N8189">
        <v>0</v>
      </c>
      <c r="O8189" s="2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 spans="1:23">
      <c r="A8190">
        <v>8185</v>
      </c>
      <c r="B8190" t="s">
        <v>8209</v>
      </c>
      <c r="C8190" s="2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N8190">
        <v>0</v>
      </c>
      <c r="O8190" s="2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23">
      <c r="A8191">
        <v>8186</v>
      </c>
      <c r="B8191" t="s">
        <v>8210</v>
      </c>
      <c r="C8191" s="2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N8191">
        <v>0</v>
      </c>
      <c r="O8191" s="2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>
      <c r="A8192">
        <v>8187</v>
      </c>
      <c r="B8192" t="s">
        <v>8211</v>
      </c>
      <c r="C8192" s="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N8192">
        <v>0</v>
      </c>
      <c r="O8192" s="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>
      <c r="A8193">
        <v>8188</v>
      </c>
      <c r="B8193" t="s">
        <v>8212</v>
      </c>
      <c r="C8193" s="2">
        <v>1</v>
      </c>
      <c r="D8193">
        <v>1</v>
      </c>
      <c r="E8193">
        <v>0</v>
      </c>
      <c r="F8193">
        <v>0</v>
      </c>
      <c r="G8193">
        <v>1</v>
      </c>
      <c r="H8193">
        <v>1</v>
      </c>
      <c r="I8193">
        <v>0</v>
      </c>
      <c r="J8193">
        <v>0</v>
      </c>
      <c r="K8193">
        <v>1</v>
      </c>
      <c r="L8193">
        <v>1</v>
      </c>
      <c r="N8193">
        <v>1</v>
      </c>
      <c r="O8193" s="2">
        <v>1</v>
      </c>
      <c r="P8193">
        <v>0</v>
      </c>
      <c r="Q8193">
        <v>0</v>
      </c>
      <c r="R8193">
        <v>1</v>
      </c>
      <c r="S8193">
        <v>1</v>
      </c>
      <c r="T8193">
        <v>0</v>
      </c>
      <c r="U8193">
        <v>0</v>
      </c>
      <c r="V8193">
        <v>1</v>
      </c>
      <c r="W8193">
        <v>1</v>
      </c>
    </row>
    <row r="8194" spans="1:23">
      <c r="A8194">
        <v>8189</v>
      </c>
      <c r="B8194" t="s">
        <v>8213</v>
      </c>
      <c r="C8194" s="2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N8194">
        <v>0</v>
      </c>
      <c r="O8194" s="2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</row>
    <row r="8195" spans="1:23">
      <c r="A8195">
        <v>8190</v>
      </c>
      <c r="B8195" t="s">
        <v>8214</v>
      </c>
      <c r="C8195" s="2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N8195">
        <v>0</v>
      </c>
      <c r="O8195" s="2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>
      <c r="A8196">
        <v>8191</v>
      </c>
      <c r="B8196" t="s">
        <v>8215</v>
      </c>
      <c r="C8196" s="2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N8196">
        <v>0</v>
      </c>
      <c r="O8196" s="2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>
      <c r="A8197">
        <v>8192</v>
      </c>
      <c r="B8197" t="s">
        <v>8216</v>
      </c>
      <c r="C8197" s="2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N8197">
        <v>0</v>
      </c>
      <c r="O8197" s="2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>
      <c r="A8198">
        <v>8193</v>
      </c>
      <c r="B8198" t="s">
        <v>8217</v>
      </c>
      <c r="C8198" s="2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N8198">
        <v>0</v>
      </c>
      <c r="O8198" s="2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 spans="1:23">
      <c r="A8199">
        <v>8194</v>
      </c>
      <c r="B8199" t="s">
        <v>8218</v>
      </c>
      <c r="C8199" s="2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N8199">
        <v>0</v>
      </c>
      <c r="O8199" s="2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>
      <c r="A8200">
        <v>8195</v>
      </c>
      <c r="B8200" t="s">
        <v>8219</v>
      </c>
      <c r="C8200" s="2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N8200">
        <v>0</v>
      </c>
      <c r="O8200" s="2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>
      <c r="A8201">
        <v>8196</v>
      </c>
      <c r="B8201" t="s">
        <v>8220</v>
      </c>
      <c r="C8201" s="2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N8201">
        <v>0</v>
      </c>
      <c r="O8201" s="2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>
      <c r="A8202">
        <v>8197</v>
      </c>
      <c r="B8202" t="s">
        <v>8221</v>
      </c>
      <c r="C8202" s="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N8202">
        <v>0</v>
      </c>
      <c r="O8202" s="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>
      <c r="A8203">
        <v>8198</v>
      </c>
      <c r="B8203" t="s">
        <v>8222</v>
      </c>
      <c r="C8203" s="2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N8203">
        <v>0</v>
      </c>
      <c r="O8203" s="2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 spans="1:23">
      <c r="A8204">
        <v>8199</v>
      </c>
      <c r="B8204" t="s">
        <v>8223</v>
      </c>
      <c r="C8204" s="2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N8204">
        <v>0</v>
      </c>
      <c r="O8204" s="2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>
      <c r="A8205">
        <v>8200</v>
      </c>
      <c r="B8205" t="s">
        <v>8224</v>
      </c>
      <c r="C8205" s="2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N8205">
        <v>0</v>
      </c>
      <c r="O8205" s="2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>
      <c r="A8206">
        <v>8201</v>
      </c>
      <c r="B8206" t="s">
        <v>8225</v>
      </c>
      <c r="C8206" s="2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N8206">
        <v>0</v>
      </c>
      <c r="O8206" s="2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 spans="1:23">
      <c r="A8207">
        <v>8202</v>
      </c>
      <c r="B8207" t="s">
        <v>8226</v>
      </c>
      <c r="C8207" s="2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N8207">
        <v>0</v>
      </c>
      <c r="O8207" s="2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>
      <c r="A8208">
        <v>8203</v>
      </c>
      <c r="B8208" t="s">
        <v>8227</v>
      </c>
      <c r="C8208" s="2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N8208">
        <v>0</v>
      </c>
      <c r="O8208" s="2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 spans="1:23">
      <c r="A8209">
        <v>8204</v>
      </c>
      <c r="B8209" t="s">
        <v>8228</v>
      </c>
      <c r="C8209" s="2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N8209">
        <v>0</v>
      </c>
      <c r="O8209" s="2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 spans="1:23">
      <c r="A8210">
        <v>8205</v>
      </c>
      <c r="B8210" t="s">
        <v>8229</v>
      </c>
      <c r="C8210" s="2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N8210">
        <v>0</v>
      </c>
      <c r="O8210" s="2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>
      <c r="A8211">
        <v>8206</v>
      </c>
      <c r="B8211" t="s">
        <v>8230</v>
      </c>
      <c r="C8211" s="2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N8211">
        <v>0</v>
      </c>
      <c r="O8211" s="2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>
      <c r="A8212">
        <v>8207</v>
      </c>
      <c r="B8212" t="s">
        <v>8231</v>
      </c>
      <c r="C8212" s="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N8212">
        <v>0</v>
      </c>
      <c r="O8212" s="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23">
      <c r="A8213">
        <v>8208</v>
      </c>
      <c r="B8213" t="s">
        <v>8232</v>
      </c>
      <c r="C8213" s="2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N8213">
        <v>0</v>
      </c>
      <c r="O8213" s="2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23">
      <c r="A8214">
        <v>8209</v>
      </c>
      <c r="B8214" t="s">
        <v>8233</v>
      </c>
      <c r="C8214" s="2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N8214">
        <v>0</v>
      </c>
      <c r="O8214" s="2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 spans="1:23">
      <c r="A8215">
        <v>8210</v>
      </c>
      <c r="B8215" t="s">
        <v>8234</v>
      </c>
      <c r="C8215" s="2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N8215">
        <v>0</v>
      </c>
      <c r="O8215" s="2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23">
      <c r="A8216">
        <v>8211</v>
      </c>
      <c r="B8216" t="s">
        <v>8235</v>
      </c>
      <c r="C8216" s="2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N8216">
        <v>0</v>
      </c>
      <c r="O8216" s="2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>
      <c r="A8217">
        <v>8212</v>
      </c>
      <c r="B8217" t="s">
        <v>8236</v>
      </c>
      <c r="C8217" s="2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N8217">
        <v>0</v>
      </c>
      <c r="O8217" s="2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>
      <c r="A8218">
        <v>8213</v>
      </c>
      <c r="B8218" t="s">
        <v>8237</v>
      </c>
      <c r="C8218" s="2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N8218">
        <v>0</v>
      </c>
      <c r="O8218" s="2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>
      <c r="A8219">
        <v>8214</v>
      </c>
      <c r="B8219" t="s">
        <v>8238</v>
      </c>
      <c r="C8219" s="2">
        <v>0</v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N8219">
        <v>1</v>
      </c>
      <c r="O8219" s="2">
        <v>1</v>
      </c>
      <c r="P8219">
        <v>1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</row>
    <row r="8220" spans="1:23">
      <c r="A8220">
        <v>8215</v>
      </c>
      <c r="B8220" t="s">
        <v>8239</v>
      </c>
      <c r="C8220" s="2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N8220">
        <v>0</v>
      </c>
      <c r="O8220" s="2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>
      <c r="A8221">
        <v>8216</v>
      </c>
      <c r="B8221" t="s">
        <v>8240</v>
      </c>
      <c r="C8221" s="2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N8221">
        <v>0</v>
      </c>
      <c r="O8221" s="2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>
      <c r="A8222">
        <v>8217</v>
      </c>
      <c r="B8222" t="s">
        <v>8241</v>
      </c>
      <c r="C8222" s="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N8222">
        <v>0</v>
      </c>
      <c r="O8222" s="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>
      <c r="A8223">
        <v>8218</v>
      </c>
      <c r="B8223" t="s">
        <v>8242</v>
      </c>
      <c r="C8223" s="2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N8223">
        <v>0</v>
      </c>
      <c r="O8223" s="2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>
      <c r="A8224">
        <v>8219</v>
      </c>
      <c r="B8224" t="s">
        <v>8243</v>
      </c>
      <c r="C8224" s="2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N8224">
        <v>0</v>
      </c>
      <c r="O8224" s="2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</row>
    <row r="8225" spans="1:23">
      <c r="A8225">
        <v>8220</v>
      </c>
      <c r="B8225" t="s">
        <v>8244</v>
      </c>
      <c r="C8225" s="2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N8225">
        <v>0</v>
      </c>
      <c r="O8225" s="2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>
      <c r="A8226">
        <v>8221</v>
      </c>
      <c r="B8226" t="s">
        <v>8245</v>
      </c>
      <c r="C8226" s="2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N8226">
        <v>0</v>
      </c>
      <c r="O8226" s="2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</row>
    <row r="8227" spans="1:23">
      <c r="A8227">
        <v>8222</v>
      </c>
      <c r="B8227" t="s">
        <v>8246</v>
      </c>
      <c r="C8227" s="2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N8227">
        <v>0</v>
      </c>
      <c r="O8227" s="2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</row>
    <row r="8228" spans="1:23">
      <c r="A8228">
        <v>8223</v>
      </c>
      <c r="B8228" t="s">
        <v>8247</v>
      </c>
      <c r="C8228" s="2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1</v>
      </c>
      <c r="N8228">
        <v>0</v>
      </c>
      <c r="O8228" s="2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</row>
    <row r="8229" spans="1:23">
      <c r="A8229">
        <v>8224</v>
      </c>
      <c r="B8229" t="s">
        <v>8248</v>
      </c>
      <c r="C8229" s="2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N8229">
        <v>0</v>
      </c>
      <c r="O8229" s="2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>
      <c r="A8230">
        <v>8225</v>
      </c>
      <c r="B8230" t="s">
        <v>8249</v>
      </c>
      <c r="C8230" s="2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N8230">
        <v>0</v>
      </c>
      <c r="O8230" s="2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</row>
    <row r="8231" spans="1:23">
      <c r="A8231">
        <v>8226</v>
      </c>
      <c r="B8231" t="s">
        <v>8250</v>
      </c>
      <c r="C8231" s="2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N8231">
        <v>1</v>
      </c>
      <c r="O8231" s="2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</row>
    <row r="8232" spans="1:23">
      <c r="A8232">
        <v>8227</v>
      </c>
      <c r="B8232" t="s">
        <v>8251</v>
      </c>
      <c r="C8232" s="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N8232">
        <v>0</v>
      </c>
      <c r="O8232" s="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 spans="1:23">
      <c r="A8233">
        <v>8228</v>
      </c>
      <c r="B8233" t="s">
        <v>8252</v>
      </c>
      <c r="C8233" s="2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N8233">
        <v>0</v>
      </c>
      <c r="O8233" s="2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 spans="1:23">
      <c r="A8234">
        <v>8229</v>
      </c>
      <c r="B8234" t="s">
        <v>8253</v>
      </c>
      <c r="C8234" s="2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N8234">
        <v>0</v>
      </c>
      <c r="O8234" s="2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>
      <c r="A8235">
        <v>8230</v>
      </c>
      <c r="B8235" t="s">
        <v>8254</v>
      </c>
      <c r="C8235" s="2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N8235">
        <v>0</v>
      </c>
      <c r="O8235" s="2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23">
      <c r="A8236">
        <v>8231</v>
      </c>
      <c r="B8236" t="s">
        <v>8255</v>
      </c>
      <c r="C8236" s="2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N8236">
        <v>0</v>
      </c>
      <c r="O8236" s="2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>
      <c r="A8237">
        <v>8232</v>
      </c>
      <c r="B8237" t="s">
        <v>8256</v>
      </c>
      <c r="C8237" s="2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N8237">
        <v>0</v>
      </c>
      <c r="O8237" s="2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 spans="1:23">
      <c r="A8238">
        <v>8233</v>
      </c>
      <c r="B8238" t="s">
        <v>8257</v>
      </c>
      <c r="C8238" s="2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N8238">
        <v>0</v>
      </c>
      <c r="O8238" s="2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 spans="1:23">
      <c r="A8239">
        <v>8234</v>
      </c>
      <c r="B8239" t="s">
        <v>8258</v>
      </c>
      <c r="C8239" s="2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N8239">
        <v>0</v>
      </c>
      <c r="O8239" s="2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23">
      <c r="A8240">
        <v>8235</v>
      </c>
      <c r="B8240" t="s">
        <v>8259</v>
      </c>
      <c r="C8240" s="2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N8240">
        <v>0</v>
      </c>
      <c r="O8240" s="2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 spans="1:23">
      <c r="A8241">
        <v>8236</v>
      </c>
      <c r="B8241" t="s">
        <v>8260</v>
      </c>
      <c r="C8241" s="2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N8241">
        <v>0</v>
      </c>
      <c r="O8241" s="2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>
      <c r="A8242">
        <v>8237</v>
      </c>
      <c r="B8242" t="s">
        <v>8261</v>
      </c>
      <c r="C8242" s="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N8242">
        <v>0</v>
      </c>
      <c r="O8242" s="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 spans="1:23">
      <c r="A8243">
        <v>8238</v>
      </c>
      <c r="B8243" t="s">
        <v>8262</v>
      </c>
      <c r="C8243" s="2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N8243">
        <v>0</v>
      </c>
      <c r="O8243" s="2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>
      <c r="A8244">
        <v>8239</v>
      </c>
      <c r="B8244" t="s">
        <v>8263</v>
      </c>
      <c r="C8244" s="2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N8244">
        <v>0</v>
      </c>
      <c r="O8244" s="2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>
      <c r="A8245">
        <v>8240</v>
      </c>
      <c r="B8245" t="s">
        <v>8264</v>
      </c>
      <c r="C8245" s="2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N8245">
        <v>0</v>
      </c>
      <c r="O8245" s="2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>
      <c r="A8246">
        <v>8241</v>
      </c>
      <c r="B8246" t="s">
        <v>8265</v>
      </c>
      <c r="C8246" s="2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N8246">
        <v>0</v>
      </c>
      <c r="O8246" s="2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1:23">
      <c r="A8247">
        <v>8242</v>
      </c>
      <c r="B8247" t="s">
        <v>8266</v>
      </c>
      <c r="C8247" s="2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N8247">
        <v>0</v>
      </c>
      <c r="O8247" s="2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23">
      <c r="A8248">
        <v>8243</v>
      </c>
      <c r="B8248" t="s">
        <v>8267</v>
      </c>
      <c r="C8248" s="2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N8248">
        <v>0</v>
      </c>
      <c r="O8248" s="2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 spans="1:23">
      <c r="A8249">
        <v>8244</v>
      </c>
      <c r="B8249" t="s">
        <v>8268</v>
      </c>
      <c r="C8249" s="2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N8249">
        <v>0</v>
      </c>
      <c r="O8249" s="2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</row>
    <row r="8250" spans="1:23">
      <c r="A8250">
        <v>8245</v>
      </c>
      <c r="B8250" t="s">
        <v>8269</v>
      </c>
      <c r="C8250" s="2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N8250">
        <v>0</v>
      </c>
      <c r="O8250" s="2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</row>
    <row r="8251" spans="1:23">
      <c r="A8251">
        <v>8246</v>
      </c>
      <c r="B8251" t="s">
        <v>8270</v>
      </c>
      <c r="C8251" s="2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N8251">
        <v>0</v>
      </c>
      <c r="O8251" s="2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23">
      <c r="A8252">
        <v>8247</v>
      </c>
      <c r="B8252" t="s">
        <v>8271</v>
      </c>
      <c r="C8252" s="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N8252">
        <v>0</v>
      </c>
      <c r="O8252" s="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 spans="1:23">
      <c r="A8253">
        <v>8248</v>
      </c>
      <c r="B8253" t="s">
        <v>8272</v>
      </c>
      <c r="C8253" s="2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N8253">
        <v>0</v>
      </c>
      <c r="O8253" s="2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23">
      <c r="A8254">
        <v>8249</v>
      </c>
      <c r="B8254" t="s">
        <v>8273</v>
      </c>
      <c r="C8254" s="2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N8254">
        <v>0</v>
      </c>
      <c r="O8254" s="2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>
      <c r="A8255">
        <v>8250</v>
      </c>
      <c r="B8255" t="s">
        <v>8274</v>
      </c>
      <c r="C8255" s="2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N8255">
        <v>0</v>
      </c>
      <c r="O8255" s="2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>
      <c r="A8256">
        <v>8251</v>
      </c>
      <c r="B8256" t="s">
        <v>8275</v>
      </c>
      <c r="C8256" s="2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N8256">
        <v>0</v>
      </c>
      <c r="O8256" s="2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>
      <c r="A8257">
        <v>8252</v>
      </c>
      <c r="B8257" t="s">
        <v>8276</v>
      </c>
      <c r="C8257" s="2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N8257">
        <v>0</v>
      </c>
      <c r="O8257" s="2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</row>
    <row r="8258" spans="1:23">
      <c r="A8258">
        <v>8253</v>
      </c>
      <c r="B8258" t="s">
        <v>8277</v>
      </c>
      <c r="C8258" s="2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N8258">
        <v>0</v>
      </c>
      <c r="O8258" s="2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>
      <c r="A8259">
        <v>8254</v>
      </c>
      <c r="B8259" t="s">
        <v>8278</v>
      </c>
      <c r="C8259" s="2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N8259">
        <v>0</v>
      </c>
      <c r="O8259" s="2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>
      <c r="A8260">
        <v>8255</v>
      </c>
      <c r="B8260" t="s">
        <v>8279</v>
      </c>
      <c r="C8260" s="2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N8260">
        <v>0</v>
      </c>
      <c r="O8260" s="2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 spans="1:23">
      <c r="A8261">
        <v>8256</v>
      </c>
      <c r="B8261" t="s">
        <v>8280</v>
      </c>
      <c r="C8261" s="2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N8261">
        <v>0</v>
      </c>
      <c r="O8261" s="2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>
      <c r="A8262">
        <v>8257</v>
      </c>
      <c r="B8262" t="s">
        <v>8281</v>
      </c>
      <c r="C8262" s="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N8262">
        <v>0</v>
      </c>
      <c r="O8262" s="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>
      <c r="A8263">
        <v>8258</v>
      </c>
      <c r="B8263" t="s">
        <v>8282</v>
      </c>
      <c r="C8263" s="2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N8263">
        <v>0</v>
      </c>
      <c r="O8263" s="2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23">
      <c r="A8264">
        <v>8259</v>
      </c>
      <c r="B8264" t="s">
        <v>8283</v>
      </c>
      <c r="C8264" s="2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N8264">
        <v>0</v>
      </c>
      <c r="O8264" s="2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>
      <c r="A8265">
        <v>8260</v>
      </c>
      <c r="B8265" t="s">
        <v>8284</v>
      </c>
      <c r="C8265" s="2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N8265">
        <v>0</v>
      </c>
      <c r="O8265" s="2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>
      <c r="A8266">
        <v>8261</v>
      </c>
      <c r="B8266" t="s">
        <v>8285</v>
      </c>
      <c r="C8266" s="2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N8266">
        <v>0</v>
      </c>
      <c r="O8266" s="2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>
      <c r="A8267">
        <v>8262</v>
      </c>
      <c r="B8267" t="s">
        <v>8286</v>
      </c>
      <c r="C8267" s="2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N8267">
        <v>0</v>
      </c>
      <c r="O8267" s="2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>
      <c r="A8268">
        <v>8263</v>
      </c>
      <c r="B8268" t="s">
        <v>8287</v>
      </c>
      <c r="C8268" s="2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N8268">
        <v>0</v>
      </c>
      <c r="O8268" s="2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>
      <c r="A8269">
        <v>8264</v>
      </c>
      <c r="B8269" t="s">
        <v>8288</v>
      </c>
      <c r="C8269" s="2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N8269">
        <v>0</v>
      </c>
      <c r="O8269" s="2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>
      <c r="A8270">
        <v>8265</v>
      </c>
      <c r="B8270" t="s">
        <v>8289</v>
      </c>
      <c r="C8270" s="2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N8270">
        <v>0</v>
      </c>
      <c r="O8270" s="2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 spans="1:23">
      <c r="A8271">
        <v>8266</v>
      </c>
      <c r="B8271" t="s">
        <v>8290</v>
      </c>
      <c r="C8271" s="2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N8271">
        <v>0</v>
      </c>
      <c r="O8271" s="2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>
      <c r="A8272">
        <v>8267</v>
      </c>
      <c r="B8272" t="s">
        <v>8291</v>
      </c>
      <c r="C8272" s="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N8272">
        <v>0</v>
      </c>
      <c r="O8272" s="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>
        <v>8268</v>
      </c>
      <c r="B8273" t="s">
        <v>8292</v>
      </c>
      <c r="C8273" s="2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N8273">
        <v>0</v>
      </c>
      <c r="O8273" s="2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23">
      <c r="A8274">
        <v>8269</v>
      </c>
      <c r="B8274" t="s">
        <v>8293</v>
      </c>
      <c r="C8274" s="2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N8274">
        <v>0</v>
      </c>
      <c r="O8274" s="2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>
      <c r="A8275">
        <v>8270</v>
      </c>
      <c r="B8275" t="s">
        <v>8294</v>
      </c>
      <c r="C8275" s="2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N8275">
        <v>0</v>
      </c>
      <c r="O8275" s="2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23">
      <c r="A8276">
        <v>8271</v>
      </c>
      <c r="B8276" t="s">
        <v>8295</v>
      </c>
      <c r="C8276" s="2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N8276">
        <v>0</v>
      </c>
      <c r="O8276" s="2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>
      <c r="A8277">
        <v>8272</v>
      </c>
      <c r="B8277" t="s">
        <v>8296</v>
      </c>
      <c r="C8277" s="2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N8277">
        <v>0</v>
      </c>
      <c r="O8277" s="2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>
      <c r="A8278">
        <v>8273</v>
      </c>
      <c r="B8278" t="s">
        <v>8297</v>
      </c>
      <c r="C8278" s="2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N8278">
        <v>0</v>
      </c>
      <c r="O8278" s="2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>
      <c r="A8279">
        <v>8274</v>
      </c>
      <c r="B8279" t="s">
        <v>8298</v>
      </c>
      <c r="C8279" s="2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N8279">
        <v>0</v>
      </c>
      <c r="O8279" s="2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>
      <c r="A8280">
        <v>8275</v>
      </c>
      <c r="B8280" t="s">
        <v>8299</v>
      </c>
      <c r="C8280" s="2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N8280">
        <v>0</v>
      </c>
      <c r="O8280" s="2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>
      <c r="A8281">
        <v>8276</v>
      </c>
      <c r="B8281" t="s">
        <v>8300</v>
      </c>
      <c r="C8281" s="2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N8281">
        <v>0</v>
      </c>
      <c r="O8281" s="2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>
      <c r="A8282">
        <v>8277</v>
      </c>
      <c r="B8282" t="s">
        <v>8301</v>
      </c>
      <c r="C8282" s="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N8282">
        <v>0</v>
      </c>
      <c r="O8282" s="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>
      <c r="A8283">
        <v>8278</v>
      </c>
      <c r="B8283" t="s">
        <v>8302</v>
      </c>
      <c r="C8283" s="2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N8283">
        <v>0</v>
      </c>
      <c r="O8283" s="2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>
      <c r="A8284">
        <v>8279</v>
      </c>
      <c r="B8284" t="s">
        <v>8303</v>
      </c>
      <c r="C8284" s="2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N8284">
        <v>0</v>
      </c>
      <c r="O8284" s="2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>
      <c r="A8285">
        <v>8280</v>
      </c>
      <c r="B8285" t="s">
        <v>8304</v>
      </c>
      <c r="C8285" s="2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N8285">
        <v>0</v>
      </c>
      <c r="O8285" s="2">
        <v>0</v>
      </c>
      <c r="P8285">
        <v>1</v>
      </c>
      <c r="Q8285">
        <v>0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0</v>
      </c>
    </row>
    <row r="8286" spans="1:23">
      <c r="A8286">
        <v>8281</v>
      </c>
      <c r="B8286" t="s">
        <v>8305</v>
      </c>
      <c r="C8286" s="2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N8286">
        <v>0</v>
      </c>
      <c r="O8286" s="2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>
      <c r="A8287">
        <v>8282</v>
      </c>
      <c r="B8287" t="s">
        <v>8306</v>
      </c>
      <c r="C8287" s="2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N8287">
        <v>0</v>
      </c>
      <c r="O8287" s="2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23">
      <c r="A8288">
        <v>8283</v>
      </c>
      <c r="B8288" t="s">
        <v>8307</v>
      </c>
      <c r="C8288" s="2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N8288">
        <v>0</v>
      </c>
      <c r="O8288" s="2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>
      <c r="A8289">
        <v>8284</v>
      </c>
      <c r="B8289" t="s">
        <v>8308</v>
      </c>
      <c r="C8289" s="2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N8289">
        <v>0</v>
      </c>
      <c r="O8289" s="2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>
      <c r="A8290">
        <v>8285</v>
      </c>
      <c r="B8290" t="s">
        <v>8309</v>
      </c>
      <c r="C8290" s="2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N8290">
        <v>0</v>
      </c>
      <c r="O8290" s="2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>
      <c r="A8291">
        <v>8286</v>
      </c>
      <c r="B8291" t="s">
        <v>8310</v>
      </c>
      <c r="C8291" s="2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N8291">
        <v>0</v>
      </c>
      <c r="O8291" s="2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>
      <c r="A8292">
        <v>8287</v>
      </c>
      <c r="B8292" t="s">
        <v>8311</v>
      </c>
      <c r="C8292" s="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N8292">
        <v>0</v>
      </c>
      <c r="O8292" s="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>
      <c r="A8293">
        <v>8288</v>
      </c>
      <c r="B8293" t="s">
        <v>8312</v>
      </c>
      <c r="C8293" s="2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N8293">
        <v>0</v>
      </c>
      <c r="O8293" s="2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>
      <c r="A8294">
        <v>8289</v>
      </c>
      <c r="B8294" t="s">
        <v>8313</v>
      </c>
      <c r="C8294" s="2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N8294">
        <v>0</v>
      </c>
      <c r="O8294" s="2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>
      <c r="A8295">
        <v>8290</v>
      </c>
      <c r="B8295" t="s">
        <v>8314</v>
      </c>
      <c r="C8295" s="2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N8295">
        <v>0</v>
      </c>
      <c r="O8295" s="2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>
      <c r="A8296">
        <v>8291</v>
      </c>
      <c r="B8296" t="s">
        <v>8315</v>
      </c>
      <c r="C8296" s="2">
        <v>1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1</v>
      </c>
      <c r="J8296">
        <v>1</v>
      </c>
      <c r="K8296">
        <v>0</v>
      </c>
      <c r="L8296">
        <v>0</v>
      </c>
      <c r="N8296">
        <v>0</v>
      </c>
      <c r="O8296" s="2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</row>
    <row r="8297" spans="1:23">
      <c r="A8297">
        <v>8292</v>
      </c>
      <c r="B8297" t="s">
        <v>8316</v>
      </c>
      <c r="C8297" s="2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N8297">
        <v>0</v>
      </c>
      <c r="O8297" s="2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23">
      <c r="A8298">
        <v>8293</v>
      </c>
      <c r="B8298" t="s">
        <v>8317</v>
      </c>
      <c r="C8298" s="2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N8298">
        <v>0</v>
      </c>
      <c r="O8298" s="2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23">
      <c r="A8299">
        <v>8294</v>
      </c>
      <c r="B8299" t="s">
        <v>8318</v>
      </c>
      <c r="C8299" s="2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N8299">
        <v>0</v>
      </c>
      <c r="O8299" s="2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>
      <c r="A8300">
        <v>8295</v>
      </c>
      <c r="B8300" t="s">
        <v>8319</v>
      </c>
      <c r="C8300" s="2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N8300">
        <v>0</v>
      </c>
      <c r="O8300" s="2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>
      <c r="A8301">
        <v>8296</v>
      </c>
      <c r="B8301" t="s">
        <v>8320</v>
      </c>
      <c r="C8301" s="2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N8301">
        <v>0</v>
      </c>
      <c r="O8301" s="2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 spans="1:23">
      <c r="A8302">
        <v>8297</v>
      </c>
      <c r="B8302" t="s">
        <v>8321</v>
      </c>
      <c r="C8302" s="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N8302">
        <v>0</v>
      </c>
      <c r="O8302" s="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>
      <c r="A8303">
        <v>8298</v>
      </c>
      <c r="B8303" t="s">
        <v>8322</v>
      </c>
      <c r="C8303" s="2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N8303">
        <v>0</v>
      </c>
      <c r="O8303" s="2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>
      <c r="A8304">
        <v>8299</v>
      </c>
      <c r="B8304" t="s">
        <v>8323</v>
      </c>
      <c r="C8304" s="2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N8304">
        <v>0</v>
      </c>
      <c r="O8304" s="2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>
      <c r="A8305">
        <v>8300</v>
      </c>
      <c r="B8305" t="s">
        <v>8324</v>
      </c>
      <c r="C8305" s="2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N8305">
        <v>0</v>
      </c>
      <c r="O8305" s="2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</row>
    <row r="8306" spans="1:23">
      <c r="A8306">
        <v>8301</v>
      </c>
      <c r="B8306" t="s">
        <v>8325</v>
      </c>
      <c r="C8306" s="2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N8306">
        <v>0</v>
      </c>
      <c r="O8306" s="2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>
      <c r="A8307">
        <v>8302</v>
      </c>
      <c r="B8307" t="s">
        <v>8326</v>
      </c>
      <c r="C8307" s="2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N8307">
        <v>0</v>
      </c>
      <c r="O8307" s="2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>
      <c r="A8308">
        <v>8303</v>
      </c>
      <c r="B8308" t="s">
        <v>8327</v>
      </c>
      <c r="C8308" s="2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N8308">
        <v>0</v>
      </c>
      <c r="O8308" s="2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>
      <c r="A8309">
        <v>8304</v>
      </c>
      <c r="B8309" t="s">
        <v>8328</v>
      </c>
      <c r="C8309" s="2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N8309">
        <v>0</v>
      </c>
      <c r="O8309" s="2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>
      <c r="A8310">
        <v>8305</v>
      </c>
      <c r="B8310" t="s">
        <v>8329</v>
      </c>
      <c r="C8310" s="2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N8310">
        <v>1</v>
      </c>
      <c r="O8310" s="2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1</v>
      </c>
    </row>
    <row r="8311" spans="1:23">
      <c r="A8311">
        <v>8306</v>
      </c>
      <c r="B8311" t="s">
        <v>8330</v>
      </c>
      <c r="C8311" s="2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N8311">
        <v>0</v>
      </c>
      <c r="O8311" s="2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>
      <c r="A8312">
        <v>8307</v>
      </c>
      <c r="B8312" t="s">
        <v>8331</v>
      </c>
      <c r="C8312" s="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N8312">
        <v>0</v>
      </c>
      <c r="O8312" s="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>
      <c r="A8313">
        <v>8308</v>
      </c>
      <c r="B8313" t="s">
        <v>8332</v>
      </c>
      <c r="C8313" s="2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N8313">
        <v>0</v>
      </c>
      <c r="O8313" s="2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>
      <c r="A8314">
        <v>8309</v>
      </c>
      <c r="B8314" t="s">
        <v>8333</v>
      </c>
      <c r="C8314" s="2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N8314">
        <v>0</v>
      </c>
      <c r="O8314" s="2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>
      <c r="A8315">
        <v>8310</v>
      </c>
      <c r="B8315" t="s">
        <v>8334</v>
      </c>
      <c r="C8315" s="2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N8315">
        <v>0</v>
      </c>
      <c r="O8315" s="2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>
      <c r="A8316">
        <v>8311</v>
      </c>
      <c r="B8316" t="s">
        <v>8335</v>
      </c>
      <c r="C8316" s="2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N8316">
        <v>0</v>
      </c>
      <c r="O8316" s="2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>
      <c r="A8317">
        <v>8312</v>
      </c>
      <c r="B8317" t="s">
        <v>8336</v>
      </c>
      <c r="C8317" s="2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N8317">
        <v>0</v>
      </c>
      <c r="O8317" s="2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>
      <c r="A8318">
        <v>8313</v>
      </c>
      <c r="B8318" t="s">
        <v>8337</v>
      </c>
      <c r="C8318" s="2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N8318">
        <v>0</v>
      </c>
      <c r="O8318" s="2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>
      <c r="A8319">
        <v>8314</v>
      </c>
      <c r="B8319" t="s">
        <v>8338</v>
      </c>
      <c r="C8319" s="2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N8319">
        <v>0</v>
      </c>
      <c r="O8319" s="2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>
      <c r="A8320">
        <v>8315</v>
      </c>
      <c r="B8320" t="s">
        <v>8339</v>
      </c>
      <c r="C8320" s="2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N8320">
        <v>0</v>
      </c>
      <c r="O8320" s="2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23">
      <c r="A8321">
        <v>8316</v>
      </c>
      <c r="B8321" t="s">
        <v>8340</v>
      </c>
      <c r="C8321" s="2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N8321">
        <v>0</v>
      </c>
      <c r="O8321" s="2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>
      <c r="A8322">
        <v>8317</v>
      </c>
      <c r="B8322" t="s">
        <v>8341</v>
      </c>
      <c r="C8322" s="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N8322">
        <v>0</v>
      </c>
      <c r="O8322" s="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23">
      <c r="A8323">
        <v>8318</v>
      </c>
      <c r="B8323" t="s">
        <v>8342</v>
      </c>
      <c r="C8323" s="2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N8323">
        <v>0</v>
      </c>
      <c r="O8323" s="2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 spans="1:23">
      <c r="A8324">
        <v>8319</v>
      </c>
      <c r="B8324" t="s">
        <v>8343</v>
      </c>
      <c r="C8324" s="2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N8324">
        <v>0</v>
      </c>
      <c r="O8324" s="2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>
      <c r="A8325">
        <v>8320</v>
      </c>
      <c r="B8325" t="s">
        <v>8344</v>
      </c>
      <c r="C8325" s="2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N8325">
        <v>0</v>
      </c>
      <c r="O8325" s="2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>
      <c r="A8326">
        <v>8321</v>
      </c>
      <c r="B8326" t="s">
        <v>8345</v>
      </c>
      <c r="C8326" s="2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N8326">
        <v>0</v>
      </c>
      <c r="O8326" s="2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</row>
    <row r="8327" spans="1:23">
      <c r="A8327">
        <v>8322</v>
      </c>
      <c r="B8327" t="s">
        <v>8346</v>
      </c>
      <c r="C8327" s="2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N8327">
        <v>0</v>
      </c>
      <c r="O8327" s="2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 spans="1:23">
      <c r="A8328">
        <v>8323</v>
      </c>
      <c r="B8328" t="s">
        <v>8347</v>
      </c>
      <c r="C8328" s="2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0</v>
      </c>
      <c r="N8328">
        <v>1</v>
      </c>
      <c r="O8328" s="2">
        <v>1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</row>
    <row r="8329" spans="1:23">
      <c r="A8329">
        <v>8324</v>
      </c>
      <c r="B8329" t="s">
        <v>8348</v>
      </c>
      <c r="C8329" s="2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N8329">
        <v>0</v>
      </c>
      <c r="O8329" s="2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</row>
    <row r="8330" spans="1:23">
      <c r="A8330">
        <v>8325</v>
      </c>
      <c r="B8330" t="s">
        <v>8349</v>
      </c>
      <c r="C8330" s="2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N8330">
        <v>0</v>
      </c>
      <c r="O8330" s="2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23">
      <c r="A8331">
        <v>8326</v>
      </c>
      <c r="B8331" t="s">
        <v>8350</v>
      </c>
      <c r="C8331" s="2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N8331">
        <v>0</v>
      </c>
      <c r="O8331" s="2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>
      <c r="A8332">
        <v>8327</v>
      </c>
      <c r="B8332" t="s">
        <v>8351</v>
      </c>
      <c r="C8332" s="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N8332">
        <v>0</v>
      </c>
      <c r="O8332" s="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 spans="1:23">
      <c r="A8333">
        <v>8328</v>
      </c>
      <c r="B8333" t="s">
        <v>8352</v>
      </c>
      <c r="C8333" s="2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0</v>
      </c>
      <c r="J8333">
        <v>0</v>
      </c>
      <c r="K8333">
        <v>0</v>
      </c>
      <c r="L8333">
        <v>0</v>
      </c>
      <c r="N8333">
        <v>0</v>
      </c>
      <c r="O8333" s="2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 spans="1:23">
      <c r="A8334">
        <v>8329</v>
      </c>
      <c r="B8334" t="s">
        <v>8353</v>
      </c>
      <c r="C8334" s="2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N8334">
        <v>0</v>
      </c>
      <c r="O8334" s="2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</row>
    <row r="8335" spans="1:23">
      <c r="A8335">
        <v>8330</v>
      </c>
      <c r="B8335" t="s">
        <v>8354</v>
      </c>
      <c r="C8335" s="2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N8335">
        <v>0</v>
      </c>
      <c r="O8335" s="2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>
      <c r="A8336">
        <v>8331</v>
      </c>
      <c r="B8336" t="s">
        <v>8355</v>
      </c>
      <c r="C8336" s="2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N8336">
        <v>0</v>
      </c>
      <c r="O8336" s="2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</row>
    <row r="8337" spans="1:23">
      <c r="A8337">
        <v>8332</v>
      </c>
      <c r="B8337" t="s">
        <v>8356</v>
      </c>
      <c r="C8337" s="2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N8337">
        <v>0</v>
      </c>
      <c r="O8337" s="2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>
      <c r="A8338">
        <v>8333</v>
      </c>
      <c r="B8338" t="s">
        <v>8357</v>
      </c>
      <c r="C8338" s="2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N8338">
        <v>0</v>
      </c>
      <c r="O8338" s="2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</row>
    <row r="8339" spans="1:23">
      <c r="A8339">
        <v>8334</v>
      </c>
      <c r="B8339" t="s">
        <v>8358</v>
      </c>
      <c r="C8339" s="2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N8339">
        <v>0</v>
      </c>
      <c r="O8339" s="2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</row>
    <row r="8340" spans="1:23">
      <c r="A8340">
        <v>8335</v>
      </c>
      <c r="B8340" t="s">
        <v>8359</v>
      </c>
      <c r="C8340" s="2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N8340">
        <v>0</v>
      </c>
      <c r="O8340" s="2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 spans="1:23">
      <c r="A8341">
        <v>8336</v>
      </c>
      <c r="B8341" t="s">
        <v>8360</v>
      </c>
      <c r="C8341" s="2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N8341">
        <v>0</v>
      </c>
      <c r="O8341" s="2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>
      <c r="A8342">
        <v>8337</v>
      </c>
      <c r="B8342" t="s">
        <v>8361</v>
      </c>
      <c r="C8342" s="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N8342">
        <v>0</v>
      </c>
      <c r="O8342" s="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>
      <c r="A8343">
        <v>8338</v>
      </c>
      <c r="B8343" t="s">
        <v>8362</v>
      </c>
      <c r="C8343" s="2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N8343">
        <v>0</v>
      </c>
      <c r="O8343" s="2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 spans="1:23">
      <c r="A8344">
        <v>8339</v>
      </c>
      <c r="B8344" t="s">
        <v>8363</v>
      </c>
      <c r="C8344" s="2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N8344">
        <v>0</v>
      </c>
      <c r="O8344" s="2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 spans="1:23">
      <c r="A8345">
        <v>8340</v>
      </c>
      <c r="B8345" t="s">
        <v>8364</v>
      </c>
      <c r="C8345" s="2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N8345">
        <v>0</v>
      </c>
      <c r="O8345" s="2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</row>
    <row r="8346" spans="1:23">
      <c r="A8346">
        <v>8341</v>
      </c>
      <c r="B8346" t="s">
        <v>8365</v>
      </c>
      <c r="C8346" s="2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N8346">
        <v>0</v>
      </c>
      <c r="O8346" s="2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</row>
    <row r="8347" spans="1:23">
      <c r="A8347">
        <v>8342</v>
      </c>
      <c r="B8347" t="s">
        <v>8366</v>
      </c>
      <c r="C8347" s="2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N8347">
        <v>0</v>
      </c>
      <c r="O8347" s="2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</row>
    <row r="8348" spans="1:23">
      <c r="A8348">
        <v>8343</v>
      </c>
      <c r="B8348" t="s">
        <v>8367</v>
      </c>
      <c r="C8348" s="2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N8348">
        <v>0</v>
      </c>
      <c r="O8348" s="2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>
      <c r="A8349">
        <v>8344</v>
      </c>
      <c r="B8349" t="s">
        <v>8368</v>
      </c>
      <c r="C8349" s="2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N8349">
        <v>0</v>
      </c>
      <c r="O8349" s="2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>
      <c r="A8350">
        <v>8345</v>
      </c>
      <c r="B8350" t="s">
        <v>8369</v>
      </c>
      <c r="C8350" s="2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N8350">
        <v>0</v>
      </c>
      <c r="O8350" s="2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>
      <c r="A8351">
        <v>8346</v>
      </c>
      <c r="B8351" t="s">
        <v>8370</v>
      </c>
      <c r="C8351" s="2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N8351">
        <v>0</v>
      </c>
      <c r="O8351" s="2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>
      <c r="A8352">
        <v>8347</v>
      </c>
      <c r="B8352" t="s">
        <v>8371</v>
      </c>
      <c r="C8352" s="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N8352">
        <v>0</v>
      </c>
      <c r="O8352" s="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>
      <c r="A8353">
        <v>8348</v>
      </c>
      <c r="B8353" t="s">
        <v>8372</v>
      </c>
      <c r="C8353" s="2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N8353">
        <v>0</v>
      </c>
      <c r="O8353" s="2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</row>
    <row r="8354" spans="1:23">
      <c r="A8354">
        <v>8349</v>
      </c>
      <c r="B8354" t="s">
        <v>8373</v>
      </c>
      <c r="C8354" s="2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N8354">
        <v>0</v>
      </c>
      <c r="O8354" s="2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23">
      <c r="A8355">
        <v>8350</v>
      </c>
      <c r="B8355" t="s">
        <v>8374</v>
      </c>
      <c r="C8355" s="2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N8355">
        <v>0</v>
      </c>
      <c r="O8355" s="2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</row>
    <row r="8356" spans="1:23">
      <c r="A8356">
        <v>8351</v>
      </c>
      <c r="B8356" t="s">
        <v>8375</v>
      </c>
      <c r="C8356" s="2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N8356">
        <v>0</v>
      </c>
      <c r="O8356" s="2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</row>
    <row r="8357" spans="1:23">
      <c r="A8357">
        <v>8352</v>
      </c>
      <c r="B8357" t="s">
        <v>8376</v>
      </c>
      <c r="C8357" s="2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N8357">
        <v>0</v>
      </c>
      <c r="O8357" s="2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</row>
    <row r="8358" spans="1:23">
      <c r="A8358">
        <v>8353</v>
      </c>
      <c r="B8358" t="s">
        <v>8377</v>
      </c>
      <c r="C8358" s="2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N8358">
        <v>0</v>
      </c>
      <c r="O8358" s="2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>
      <c r="A8359">
        <v>8354</v>
      </c>
      <c r="B8359" t="s">
        <v>8378</v>
      </c>
      <c r="C8359" s="2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N8359">
        <v>0</v>
      </c>
      <c r="O8359" s="2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23">
      <c r="A8360">
        <v>8355</v>
      </c>
      <c r="B8360" t="s">
        <v>8379</v>
      </c>
      <c r="C8360" s="2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N8360">
        <v>0</v>
      </c>
      <c r="O8360" s="2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</row>
    <row r="8361" spans="1:23">
      <c r="A8361">
        <v>8356</v>
      </c>
      <c r="B8361" t="s">
        <v>8380</v>
      </c>
      <c r="C8361" s="2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N8361">
        <v>0</v>
      </c>
      <c r="O8361" s="2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</row>
    <row r="8362" spans="1:23">
      <c r="A8362">
        <v>8357</v>
      </c>
      <c r="B8362" t="s">
        <v>8381</v>
      </c>
      <c r="C8362" s="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N8362">
        <v>0</v>
      </c>
      <c r="O8362" s="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</row>
    <row r="8363" spans="1:23">
      <c r="A8363">
        <v>8358</v>
      </c>
      <c r="B8363" t="s">
        <v>8382</v>
      </c>
      <c r="C8363" s="2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N8363">
        <v>0</v>
      </c>
      <c r="O8363" s="2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3">
      <c r="A8364">
        <v>8359</v>
      </c>
      <c r="B8364" t="s">
        <v>8383</v>
      </c>
      <c r="C8364" s="2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N8364">
        <v>0</v>
      </c>
      <c r="O8364" s="2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>
      <c r="A8365">
        <v>8360</v>
      </c>
      <c r="B8365" t="s">
        <v>8384</v>
      </c>
      <c r="C8365" s="2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N8365">
        <v>1</v>
      </c>
      <c r="O8365" s="2">
        <v>1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0</v>
      </c>
      <c r="V8365">
        <v>0</v>
      </c>
      <c r="W8365">
        <v>0</v>
      </c>
    </row>
    <row r="8366" spans="1:23">
      <c r="A8366">
        <v>8361</v>
      </c>
      <c r="B8366" t="s">
        <v>8385</v>
      </c>
      <c r="C8366" s="2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N8366">
        <v>0</v>
      </c>
      <c r="O8366" s="2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>
      <c r="A8367">
        <v>8362</v>
      </c>
      <c r="B8367" t="s">
        <v>8386</v>
      </c>
      <c r="C8367" s="2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N8367">
        <v>0</v>
      </c>
      <c r="O8367" s="2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>
      <c r="A8368">
        <v>8363</v>
      </c>
      <c r="B8368" t="s">
        <v>8387</v>
      </c>
      <c r="C8368" s="2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N8368">
        <v>0</v>
      </c>
      <c r="O8368" s="2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>
      <c r="A8369">
        <v>8364</v>
      </c>
      <c r="B8369" t="s">
        <v>8388</v>
      </c>
      <c r="C8369" s="2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N8369">
        <v>0</v>
      </c>
      <c r="O8369" s="2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>
      <c r="A8370">
        <v>8365</v>
      </c>
      <c r="B8370" t="s">
        <v>8389</v>
      </c>
      <c r="C8370" s="2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N8370">
        <v>0</v>
      </c>
      <c r="O8370" s="2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</row>
    <row r="8371" spans="1:23">
      <c r="A8371">
        <v>8366</v>
      </c>
      <c r="B8371" t="s">
        <v>8390</v>
      </c>
      <c r="C8371" s="2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N8371">
        <v>0</v>
      </c>
      <c r="O8371" s="2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>
      <c r="A8372">
        <v>8367</v>
      </c>
      <c r="B8372" t="s">
        <v>8391</v>
      </c>
      <c r="C8372" s="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N8372">
        <v>0</v>
      </c>
      <c r="O8372" s="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>
      <c r="A8373">
        <v>8368</v>
      </c>
      <c r="B8373" t="s">
        <v>8392</v>
      </c>
      <c r="C8373" s="2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N8373">
        <v>0</v>
      </c>
      <c r="O8373" s="2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23">
      <c r="A8374">
        <v>8369</v>
      </c>
      <c r="B8374" t="s">
        <v>8393</v>
      </c>
      <c r="C8374" s="2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N8374">
        <v>0</v>
      </c>
      <c r="O8374" s="2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>
      <c r="A8375">
        <v>8370</v>
      </c>
      <c r="B8375" t="s">
        <v>8394</v>
      </c>
      <c r="C8375" s="2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N8375">
        <v>0</v>
      </c>
      <c r="O8375" s="2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>
      <c r="A8376">
        <v>8371</v>
      </c>
      <c r="B8376" t="s">
        <v>8395</v>
      </c>
      <c r="C8376" s="2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N8376">
        <v>0</v>
      </c>
      <c r="O8376" s="2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>
      <c r="A8377">
        <v>8372</v>
      </c>
      <c r="B8377" t="s">
        <v>8396</v>
      </c>
      <c r="C8377" s="2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N8377">
        <v>0</v>
      </c>
      <c r="O8377" s="2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>
      <c r="A8378">
        <v>8373</v>
      </c>
      <c r="B8378" t="s">
        <v>8397</v>
      </c>
      <c r="C8378" s="2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N8378">
        <v>0</v>
      </c>
      <c r="O8378" s="2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>
      <c r="A8379">
        <v>8374</v>
      </c>
      <c r="B8379" t="s">
        <v>8398</v>
      </c>
      <c r="C8379" s="2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N8379">
        <v>0</v>
      </c>
      <c r="O8379" s="2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</row>
    <row r="8380" spans="1:23">
      <c r="A8380">
        <v>8375</v>
      </c>
      <c r="B8380" t="s">
        <v>8399</v>
      </c>
      <c r="C8380" s="2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N8380">
        <v>0</v>
      </c>
      <c r="O8380" s="2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</row>
    <row r="8381" spans="1:23">
      <c r="A8381">
        <v>8376</v>
      </c>
      <c r="B8381" t="s">
        <v>8400</v>
      </c>
      <c r="C8381" s="2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N8381">
        <v>0</v>
      </c>
      <c r="O8381" s="2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>
      <c r="A8382">
        <v>8377</v>
      </c>
      <c r="B8382" t="s">
        <v>8401</v>
      </c>
      <c r="C8382" s="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N8382">
        <v>0</v>
      </c>
      <c r="O8382" s="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</row>
    <row r="8383" spans="1:23">
      <c r="A8383">
        <v>8378</v>
      </c>
      <c r="B8383" t="s">
        <v>8402</v>
      </c>
      <c r="C8383" s="2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N8383">
        <v>0</v>
      </c>
      <c r="O8383" s="2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>
      <c r="A8384">
        <v>8379</v>
      </c>
      <c r="B8384" t="s">
        <v>8403</v>
      </c>
      <c r="C8384" s="2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N8384">
        <v>0</v>
      </c>
      <c r="O8384" s="2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</row>
    <row r="8385" spans="1:23">
      <c r="A8385">
        <v>8380</v>
      </c>
      <c r="B8385" t="s">
        <v>8404</v>
      </c>
      <c r="C8385" s="2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N8385">
        <v>0</v>
      </c>
      <c r="O8385" s="2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>
      <c r="A8386">
        <v>8381</v>
      </c>
      <c r="B8386" t="s">
        <v>8405</v>
      </c>
      <c r="C8386" s="2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N8386">
        <v>0</v>
      </c>
      <c r="O8386" s="2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 spans="1:23">
      <c r="A8387">
        <v>8382</v>
      </c>
      <c r="B8387" t="s">
        <v>8406</v>
      </c>
      <c r="C8387" s="2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N8387">
        <v>0</v>
      </c>
      <c r="O8387" s="2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>
      <c r="A8388">
        <v>8383</v>
      </c>
      <c r="B8388" t="s">
        <v>8407</v>
      </c>
      <c r="C8388" s="2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N8388">
        <v>0</v>
      </c>
      <c r="O8388" s="2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>
      <c r="A8389">
        <v>8384</v>
      </c>
      <c r="B8389" t="s">
        <v>8408</v>
      </c>
      <c r="C8389" s="2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N8389">
        <v>0</v>
      </c>
      <c r="O8389" s="2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>
      <c r="A8390">
        <v>8385</v>
      </c>
      <c r="B8390" t="s">
        <v>8409</v>
      </c>
      <c r="C8390" s="2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N8390">
        <v>0</v>
      </c>
      <c r="O8390" s="2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</row>
    <row r="8391" spans="1:23">
      <c r="A8391">
        <v>8386</v>
      </c>
      <c r="B8391" t="s">
        <v>8410</v>
      </c>
      <c r="C8391" s="2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N8391">
        <v>0</v>
      </c>
      <c r="O8391" s="2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>
      <c r="A8392">
        <v>8387</v>
      </c>
      <c r="B8392" t="s">
        <v>8411</v>
      </c>
      <c r="C8392" s="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N8392">
        <v>0</v>
      </c>
      <c r="O8392" s="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</row>
    <row r="8393" spans="1:23">
      <c r="A8393">
        <v>8388</v>
      </c>
      <c r="B8393" t="s">
        <v>8412</v>
      </c>
      <c r="C8393" s="2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N8393">
        <v>0</v>
      </c>
      <c r="O8393" s="2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>
      <c r="A8394">
        <v>8389</v>
      </c>
      <c r="B8394" t="s">
        <v>8413</v>
      </c>
      <c r="C8394" s="2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N8394">
        <v>0</v>
      </c>
      <c r="O8394" s="2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>
      <c r="A8395">
        <v>8390</v>
      </c>
      <c r="B8395" t="s">
        <v>8414</v>
      </c>
      <c r="C8395" s="2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N8395">
        <v>0</v>
      </c>
      <c r="O8395" s="2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>
      <c r="A8396">
        <v>8391</v>
      </c>
      <c r="B8396" t="s">
        <v>8415</v>
      </c>
      <c r="C8396" s="2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N8396">
        <v>0</v>
      </c>
      <c r="O8396" s="2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>
      <c r="A8397">
        <v>8392</v>
      </c>
      <c r="B8397" t="s">
        <v>8416</v>
      </c>
      <c r="C8397" s="2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N8397">
        <v>0</v>
      </c>
      <c r="O8397" s="2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>
      <c r="A8398">
        <v>8393</v>
      </c>
      <c r="B8398" t="s">
        <v>8417</v>
      </c>
      <c r="C8398" s="2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N8398">
        <v>0</v>
      </c>
      <c r="O8398" s="2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>
      <c r="A8399">
        <v>8394</v>
      </c>
      <c r="B8399" t="s">
        <v>8418</v>
      </c>
      <c r="C8399" s="2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N8399">
        <v>0</v>
      </c>
      <c r="O8399" s="2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3">
      <c r="A8400">
        <v>8395</v>
      </c>
      <c r="B8400" t="s">
        <v>8419</v>
      </c>
      <c r="C8400" s="2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N8400">
        <v>0</v>
      </c>
      <c r="O8400" s="2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</row>
    <row r="8401" spans="1:23">
      <c r="A8401">
        <v>8396</v>
      </c>
      <c r="B8401" t="s">
        <v>8420</v>
      </c>
      <c r="C8401" s="2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N8401">
        <v>0</v>
      </c>
      <c r="O8401" s="2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</row>
    <row r="8402" spans="1:23">
      <c r="A8402">
        <v>8397</v>
      </c>
      <c r="B8402" t="s">
        <v>8421</v>
      </c>
      <c r="C8402" s="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N8402">
        <v>0</v>
      </c>
      <c r="O8402" s="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</row>
    <row r="8403" spans="1:23">
      <c r="A8403">
        <v>8398</v>
      </c>
      <c r="B8403" t="s">
        <v>8422</v>
      </c>
      <c r="C8403" s="2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N8403">
        <v>0</v>
      </c>
      <c r="O8403" s="2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 spans="1:23">
      <c r="A8404">
        <v>8399</v>
      </c>
      <c r="B8404" t="s">
        <v>8423</v>
      </c>
      <c r="C8404" s="2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N8404">
        <v>0</v>
      </c>
      <c r="O8404" s="2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 spans="1:23">
      <c r="A8405">
        <v>8400</v>
      </c>
      <c r="B8405" t="s">
        <v>8424</v>
      </c>
      <c r="C8405" s="2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N8405">
        <v>0</v>
      </c>
      <c r="O8405" s="2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</row>
    <row r="8406" spans="1:23">
      <c r="A8406">
        <v>8401</v>
      </c>
      <c r="B8406" t="s">
        <v>8425</v>
      </c>
      <c r="C8406" s="2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N8406">
        <v>0</v>
      </c>
      <c r="O8406" s="2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</row>
    <row r="8407" spans="1:23">
      <c r="A8407">
        <v>8402</v>
      </c>
      <c r="B8407" t="s">
        <v>8426</v>
      </c>
      <c r="C8407" s="2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N8407">
        <v>0</v>
      </c>
      <c r="O8407" s="2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1:23">
      <c r="A8408">
        <v>8403</v>
      </c>
      <c r="B8408" t="s">
        <v>8427</v>
      </c>
      <c r="C8408" s="2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N8408">
        <v>0</v>
      </c>
      <c r="O8408" s="2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</row>
    <row r="8409" spans="1:23">
      <c r="A8409">
        <v>8404</v>
      </c>
      <c r="B8409" t="s">
        <v>8428</v>
      </c>
      <c r="C8409" s="2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N8409">
        <v>0</v>
      </c>
      <c r="O8409" s="2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>
      <c r="A8410">
        <v>8405</v>
      </c>
      <c r="B8410" t="s">
        <v>8429</v>
      </c>
      <c r="C8410" s="2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N8410">
        <v>0</v>
      </c>
      <c r="O8410" s="2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 spans="1:23">
      <c r="A8411">
        <v>8406</v>
      </c>
      <c r="B8411" t="s">
        <v>8430</v>
      </c>
      <c r="C8411" s="2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N8411">
        <v>0</v>
      </c>
      <c r="O8411" s="2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3">
      <c r="A8412">
        <v>8407</v>
      </c>
      <c r="B8412" t="s">
        <v>8431</v>
      </c>
      <c r="C8412" s="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N8412">
        <v>0</v>
      </c>
      <c r="O8412" s="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>
      <c r="A8413">
        <v>8408</v>
      </c>
      <c r="B8413" t="s">
        <v>8432</v>
      </c>
      <c r="C8413" s="2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N8413">
        <v>0</v>
      </c>
      <c r="O8413" s="2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</row>
    <row r="8414" spans="1:23">
      <c r="A8414">
        <v>8409</v>
      </c>
      <c r="B8414" t="s">
        <v>8433</v>
      </c>
      <c r="C8414" s="2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N8414">
        <v>0</v>
      </c>
      <c r="O8414" s="2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>
      <c r="A8415">
        <v>8410</v>
      </c>
      <c r="B8415" t="s">
        <v>8434</v>
      </c>
      <c r="C8415" s="2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N8415">
        <v>0</v>
      </c>
      <c r="O8415" s="2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>
      <c r="A8416">
        <v>8411</v>
      </c>
      <c r="B8416" t="s">
        <v>8435</v>
      </c>
      <c r="C8416" s="2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N8416">
        <v>0</v>
      </c>
      <c r="O8416" s="2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</row>
    <row r="8417" spans="1:23">
      <c r="A8417">
        <v>8412</v>
      </c>
      <c r="B8417" t="s">
        <v>8436</v>
      </c>
      <c r="C8417" s="2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N8417">
        <v>0</v>
      </c>
      <c r="O8417" s="2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23">
      <c r="A8418">
        <v>8413</v>
      </c>
      <c r="B8418" t="s">
        <v>8437</v>
      </c>
      <c r="C8418" s="2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N8418">
        <v>0</v>
      </c>
      <c r="O8418" s="2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</row>
    <row r="8419" spans="1:23">
      <c r="A8419">
        <v>8414</v>
      </c>
      <c r="B8419" t="s">
        <v>8438</v>
      </c>
      <c r="C8419" s="2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N8419">
        <v>0</v>
      </c>
      <c r="O8419" s="2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>
      <c r="A8420">
        <v>8415</v>
      </c>
      <c r="B8420" t="s">
        <v>8439</v>
      </c>
      <c r="C8420" s="2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N8420">
        <v>0</v>
      </c>
      <c r="O8420" s="2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23">
      <c r="A8421">
        <v>8416</v>
      </c>
      <c r="B8421" t="s">
        <v>8440</v>
      </c>
      <c r="C8421" s="2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N8421">
        <v>0</v>
      </c>
      <c r="O8421" s="2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 spans="1:23">
      <c r="A8422">
        <v>8417</v>
      </c>
      <c r="B8422" t="s">
        <v>8441</v>
      </c>
      <c r="C8422" s="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N8422">
        <v>0</v>
      </c>
      <c r="O8422" s="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 spans="1:23">
      <c r="A8423">
        <v>8418</v>
      </c>
      <c r="B8423" t="s">
        <v>8442</v>
      </c>
      <c r="C8423" s="2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N8423">
        <v>0</v>
      </c>
      <c r="O8423" s="2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</row>
    <row r="8424" spans="1:23">
      <c r="A8424">
        <v>8419</v>
      </c>
      <c r="B8424" t="s">
        <v>8443</v>
      </c>
      <c r="C8424" s="2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N8424">
        <v>0</v>
      </c>
      <c r="O8424" s="2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</row>
    <row r="8425" spans="1:23">
      <c r="A8425">
        <v>8420</v>
      </c>
      <c r="B8425" t="s">
        <v>8444</v>
      </c>
      <c r="C8425" s="2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N8425">
        <v>0</v>
      </c>
      <c r="O8425" s="2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>
      <c r="A8426">
        <v>8421</v>
      </c>
      <c r="B8426" t="s">
        <v>8445</v>
      </c>
      <c r="C8426" s="2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N8426">
        <v>0</v>
      </c>
      <c r="O8426" s="2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>
      <c r="A8427">
        <v>8422</v>
      </c>
      <c r="B8427" t="s">
        <v>8446</v>
      </c>
      <c r="C8427" s="2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N8427">
        <v>0</v>
      </c>
      <c r="O8427" s="2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>
      <c r="A8428">
        <v>8423</v>
      </c>
      <c r="B8428" t="s">
        <v>8447</v>
      </c>
      <c r="C8428" s="2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N8428">
        <v>0</v>
      </c>
      <c r="O8428" s="2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>
      <c r="A8429">
        <v>8424</v>
      </c>
      <c r="B8429" t="s">
        <v>8448</v>
      </c>
      <c r="C8429" s="2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N8429">
        <v>0</v>
      </c>
      <c r="O8429" s="2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>
      <c r="A8430">
        <v>8425</v>
      </c>
      <c r="B8430" t="s">
        <v>8449</v>
      </c>
      <c r="C8430" s="2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N8430">
        <v>0</v>
      </c>
      <c r="O8430" s="2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</row>
    <row r="8431" spans="1:23">
      <c r="A8431">
        <v>8426</v>
      </c>
      <c r="B8431" t="s">
        <v>8450</v>
      </c>
      <c r="C8431" s="2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N8431">
        <v>0</v>
      </c>
      <c r="O8431" s="2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>
      <c r="A8432">
        <v>8427</v>
      </c>
      <c r="B8432" t="s">
        <v>8451</v>
      </c>
      <c r="C8432" s="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N8432">
        <v>0</v>
      </c>
      <c r="O8432" s="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</row>
    <row r="8433" spans="1:23">
      <c r="A8433">
        <v>8428</v>
      </c>
      <c r="B8433" t="s">
        <v>8452</v>
      </c>
      <c r="C8433" s="2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N8433">
        <v>0</v>
      </c>
      <c r="O8433" s="2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>
      <c r="A8434">
        <v>8429</v>
      </c>
      <c r="B8434" t="s">
        <v>8453</v>
      </c>
      <c r="C8434" s="2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N8434">
        <v>0</v>
      </c>
      <c r="O8434" s="2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>
      <c r="A8435">
        <v>8430</v>
      </c>
      <c r="B8435" t="s">
        <v>8454</v>
      </c>
      <c r="C8435" s="2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1</v>
      </c>
      <c r="N8435">
        <v>0</v>
      </c>
      <c r="O8435" s="2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</row>
    <row r="8436" spans="1:23">
      <c r="A8436">
        <v>8431</v>
      </c>
      <c r="B8436" t="s">
        <v>8455</v>
      </c>
      <c r="C8436" s="2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N8436">
        <v>0</v>
      </c>
      <c r="O8436" s="2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>
      <c r="A8437">
        <v>8432</v>
      </c>
      <c r="B8437" t="s">
        <v>8456</v>
      </c>
      <c r="C8437" s="2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N8437">
        <v>0</v>
      </c>
      <c r="O8437" s="2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>
      <c r="A8438">
        <v>8433</v>
      </c>
      <c r="B8438" t="s">
        <v>8457</v>
      </c>
      <c r="C8438" s="2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N8438">
        <v>0</v>
      </c>
      <c r="O8438" s="2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 spans="1:23">
      <c r="A8439">
        <v>8434</v>
      </c>
      <c r="B8439" t="s">
        <v>8458</v>
      </c>
      <c r="C8439" s="2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N8439">
        <v>0</v>
      </c>
      <c r="O8439" s="2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>
      <c r="A8440">
        <v>8435</v>
      </c>
      <c r="B8440" t="s">
        <v>8459</v>
      </c>
      <c r="C8440" s="2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N8440">
        <v>0</v>
      </c>
      <c r="O8440" s="2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>
      <c r="A8441">
        <v>8436</v>
      </c>
      <c r="B8441" t="s">
        <v>8460</v>
      </c>
      <c r="C8441" s="2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N8441">
        <v>0</v>
      </c>
      <c r="O8441" s="2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>
      <c r="A8442">
        <v>8437</v>
      </c>
      <c r="B8442" t="s">
        <v>8461</v>
      </c>
      <c r="C8442" s="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N8442">
        <v>0</v>
      </c>
      <c r="O8442" s="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>
      <c r="A8443">
        <v>8438</v>
      </c>
      <c r="B8443" t="s">
        <v>8462</v>
      </c>
      <c r="C8443" s="2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N8443">
        <v>0</v>
      </c>
      <c r="O8443" s="2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>
      <c r="A8444">
        <v>8439</v>
      </c>
      <c r="B8444" t="s">
        <v>8463</v>
      </c>
      <c r="C8444" s="2">
        <v>1</v>
      </c>
      <c r="D8444">
        <v>1</v>
      </c>
      <c r="E8444">
        <v>0</v>
      </c>
      <c r="F8444">
        <v>0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N8444">
        <v>1</v>
      </c>
      <c r="O8444" s="2">
        <v>1</v>
      </c>
      <c r="P8444">
        <v>0</v>
      </c>
      <c r="Q8444">
        <v>0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</row>
    <row r="8445" spans="1:23">
      <c r="A8445">
        <v>8440</v>
      </c>
      <c r="B8445" t="s">
        <v>8464</v>
      </c>
      <c r="C8445" s="2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N8445">
        <v>0</v>
      </c>
      <c r="O8445" s="2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 spans="1:23">
      <c r="A8446">
        <v>8441</v>
      </c>
      <c r="B8446" t="s">
        <v>8465</v>
      </c>
      <c r="C8446" s="2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N8446">
        <v>0</v>
      </c>
      <c r="O8446" s="2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>
      <c r="A8447">
        <v>8442</v>
      </c>
      <c r="B8447" t="s">
        <v>8466</v>
      </c>
      <c r="C8447" s="2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N8447">
        <v>1</v>
      </c>
      <c r="O8447" s="2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23">
      <c r="A8448">
        <v>8443</v>
      </c>
      <c r="B8448" t="s">
        <v>8467</v>
      </c>
      <c r="C8448" s="2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N8448">
        <v>0</v>
      </c>
      <c r="O8448" s="2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>
      <c r="A8449">
        <v>8444</v>
      </c>
      <c r="B8449" t="s">
        <v>8468</v>
      </c>
      <c r="C8449" s="2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N8449">
        <v>0</v>
      </c>
      <c r="O8449" s="2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>
      <c r="A8450">
        <v>8445</v>
      </c>
      <c r="B8450" t="s">
        <v>8469</v>
      </c>
      <c r="C8450" s="2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N8450">
        <v>1</v>
      </c>
      <c r="O8450" s="2">
        <v>1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0</v>
      </c>
      <c r="V8450">
        <v>1</v>
      </c>
      <c r="W8450">
        <v>1</v>
      </c>
    </row>
    <row r="8451" spans="1:23">
      <c r="A8451">
        <v>8446</v>
      </c>
      <c r="B8451" t="s">
        <v>8470</v>
      </c>
      <c r="C8451" s="2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N8451">
        <v>0</v>
      </c>
      <c r="O8451" s="2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>
      <c r="A8452">
        <v>8447</v>
      </c>
      <c r="B8452" t="s">
        <v>8471</v>
      </c>
      <c r="C8452" s="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N8452">
        <v>0</v>
      </c>
      <c r="O8452" s="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1:23">
      <c r="A8453">
        <v>8448</v>
      </c>
      <c r="B8453" t="s">
        <v>8472</v>
      </c>
      <c r="C8453" s="2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N8453">
        <v>0</v>
      </c>
      <c r="O8453" s="2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</row>
    <row r="8454" spans="1:23">
      <c r="A8454">
        <v>8449</v>
      </c>
      <c r="B8454" t="s">
        <v>8473</v>
      </c>
      <c r="C8454" s="2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N8454">
        <v>0</v>
      </c>
      <c r="O8454" s="2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 spans="1:23">
      <c r="A8455">
        <v>8450</v>
      </c>
      <c r="B8455" t="s">
        <v>8474</v>
      </c>
      <c r="C8455" s="2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N8455">
        <v>0</v>
      </c>
      <c r="O8455" s="2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 spans="1:23">
      <c r="A8456">
        <v>8451</v>
      </c>
      <c r="B8456" t="s">
        <v>8475</v>
      </c>
      <c r="C8456" s="2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N8456">
        <v>0</v>
      </c>
      <c r="O8456" s="2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>
      <c r="A8457">
        <v>8452</v>
      </c>
      <c r="B8457" t="s">
        <v>8476</v>
      </c>
      <c r="C8457" s="2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N8457">
        <v>0</v>
      </c>
      <c r="O8457" s="2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</row>
    <row r="8458" spans="1:23">
      <c r="A8458">
        <v>8453</v>
      </c>
      <c r="B8458" t="s">
        <v>8477</v>
      </c>
      <c r="C8458" s="2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N8458">
        <v>0</v>
      </c>
      <c r="O8458" s="2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 spans="1:23">
      <c r="A8459">
        <v>8454</v>
      </c>
      <c r="B8459" t="s">
        <v>8478</v>
      </c>
      <c r="C8459" s="2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N8459">
        <v>0</v>
      </c>
      <c r="O8459" s="2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</row>
    <row r="8460" spans="1:23">
      <c r="A8460">
        <v>8455</v>
      </c>
      <c r="B8460" t="s">
        <v>8479</v>
      </c>
      <c r="C8460" s="2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N8460">
        <v>0</v>
      </c>
      <c r="O8460" s="2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</row>
    <row r="8461" spans="1:23">
      <c r="A8461">
        <v>8456</v>
      </c>
      <c r="B8461" t="s">
        <v>8480</v>
      </c>
      <c r="C8461" s="2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N8461">
        <v>0</v>
      </c>
      <c r="O8461" s="2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>
      <c r="A8462">
        <v>8457</v>
      </c>
      <c r="B8462" t="s">
        <v>8481</v>
      </c>
      <c r="C8462" s="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N8462">
        <v>0</v>
      </c>
      <c r="O8462" s="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23">
      <c r="A8463">
        <v>8458</v>
      </c>
      <c r="B8463" t="s">
        <v>8482</v>
      </c>
      <c r="C8463" s="2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N8463">
        <v>0</v>
      </c>
      <c r="O8463" s="2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 spans="1:23">
      <c r="A8464">
        <v>8459</v>
      </c>
      <c r="B8464" t="s">
        <v>8483</v>
      </c>
      <c r="C8464" s="2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N8464">
        <v>0</v>
      </c>
      <c r="O8464" s="2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>
      <c r="A8465">
        <v>8460</v>
      </c>
      <c r="B8465" t="s">
        <v>8484</v>
      </c>
      <c r="C8465" s="2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N8465">
        <v>0</v>
      </c>
      <c r="O8465" s="2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</row>
    <row r="8466" spans="1:23">
      <c r="A8466">
        <v>8461</v>
      </c>
      <c r="B8466" t="s">
        <v>8485</v>
      </c>
      <c r="C8466" s="2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N8466">
        <v>0</v>
      </c>
      <c r="O8466" s="2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>
      <c r="A8467">
        <v>8462</v>
      </c>
      <c r="B8467" t="s">
        <v>8486</v>
      </c>
      <c r="C8467" s="2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N8467">
        <v>0</v>
      </c>
      <c r="O8467" s="2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</row>
    <row r="8468" spans="1:23">
      <c r="A8468">
        <v>8463</v>
      </c>
      <c r="B8468" t="s">
        <v>8487</v>
      </c>
      <c r="C8468" s="2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N8468">
        <v>0</v>
      </c>
      <c r="O8468" s="2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</row>
    <row r="8469" spans="1:23">
      <c r="A8469">
        <v>8464</v>
      </c>
      <c r="B8469" t="s">
        <v>8488</v>
      </c>
      <c r="C8469" s="2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N8469">
        <v>0</v>
      </c>
      <c r="O8469" s="2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>
      <c r="A8470">
        <v>8465</v>
      </c>
      <c r="B8470" t="s">
        <v>8489</v>
      </c>
      <c r="C8470" s="2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N8470">
        <v>0</v>
      </c>
      <c r="O8470" s="2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</row>
    <row r="8471" spans="1:23">
      <c r="A8471">
        <v>8466</v>
      </c>
      <c r="B8471" t="s">
        <v>8490</v>
      </c>
      <c r="C8471" s="2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N8471">
        <v>0</v>
      </c>
      <c r="O8471" s="2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>
      <c r="A8472">
        <v>8467</v>
      </c>
      <c r="B8472" t="s">
        <v>8491</v>
      </c>
      <c r="C8472" s="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N8472">
        <v>0</v>
      </c>
      <c r="O8472" s="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23">
      <c r="A8473">
        <v>8468</v>
      </c>
      <c r="B8473" t="s">
        <v>8492</v>
      </c>
      <c r="C8473" s="2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N8473">
        <v>0</v>
      </c>
      <c r="O8473" s="2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23">
      <c r="A8474">
        <v>8469</v>
      </c>
      <c r="B8474" t="s">
        <v>8493</v>
      </c>
      <c r="C8474" s="2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N8474">
        <v>0</v>
      </c>
      <c r="O8474" s="2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>
      <c r="A8475">
        <v>8470</v>
      </c>
      <c r="B8475" t="s">
        <v>8494</v>
      </c>
      <c r="C8475" s="2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N8475">
        <v>0</v>
      </c>
      <c r="O8475" s="2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>
      <c r="A8476">
        <v>8471</v>
      </c>
      <c r="B8476" t="s">
        <v>8495</v>
      </c>
      <c r="C8476" s="2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N8476">
        <v>0</v>
      </c>
      <c r="O8476" s="2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</row>
    <row r="8477" spans="1:23">
      <c r="A8477">
        <v>8472</v>
      </c>
      <c r="B8477" t="s">
        <v>8496</v>
      </c>
      <c r="C8477" s="2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N8477">
        <v>0</v>
      </c>
      <c r="O8477" s="2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>
      <c r="A8478">
        <v>8473</v>
      </c>
      <c r="B8478" t="s">
        <v>8497</v>
      </c>
      <c r="C8478" s="2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N8478">
        <v>0</v>
      </c>
      <c r="O8478" s="2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>
      <c r="A8479">
        <v>8474</v>
      </c>
      <c r="B8479" t="s">
        <v>8498</v>
      </c>
      <c r="C8479" s="2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N8479">
        <v>0</v>
      </c>
      <c r="O8479" s="2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</row>
    <row r="8480" spans="1:23">
      <c r="A8480">
        <v>8475</v>
      </c>
      <c r="B8480" t="s">
        <v>8499</v>
      </c>
      <c r="C8480" s="2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N8480">
        <v>0</v>
      </c>
      <c r="O8480" s="2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 spans="1:23">
      <c r="A8481">
        <v>8476</v>
      </c>
      <c r="B8481" t="s">
        <v>8500</v>
      </c>
      <c r="C8481" s="2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N8481">
        <v>0</v>
      </c>
      <c r="O8481" s="2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 spans="1:23">
      <c r="A8482">
        <v>8477</v>
      </c>
      <c r="B8482" t="s">
        <v>8501</v>
      </c>
      <c r="C8482" s="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N8482">
        <v>0</v>
      </c>
      <c r="O8482" s="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</row>
    <row r="8483" spans="1:23">
      <c r="A8483">
        <v>8478</v>
      </c>
      <c r="B8483" t="s">
        <v>8502</v>
      </c>
      <c r="C8483" s="2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N8483">
        <v>0</v>
      </c>
      <c r="O8483" s="2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</row>
    <row r="8484" spans="1:23">
      <c r="A8484">
        <v>8479</v>
      </c>
      <c r="B8484" t="s">
        <v>8503</v>
      </c>
      <c r="C8484" s="2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N8484">
        <v>0</v>
      </c>
      <c r="O8484" s="2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>
      <c r="A8485">
        <v>8480</v>
      </c>
      <c r="B8485" t="s">
        <v>8504</v>
      </c>
      <c r="C8485" s="2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N8485">
        <v>0</v>
      </c>
      <c r="O8485" s="2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</row>
    <row r="8486" spans="1:23">
      <c r="A8486">
        <v>8481</v>
      </c>
      <c r="B8486" t="s">
        <v>8505</v>
      </c>
      <c r="C8486" s="2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N8486">
        <v>0</v>
      </c>
      <c r="O8486" s="2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>
      <c r="A8487">
        <v>8482</v>
      </c>
      <c r="B8487" t="s">
        <v>8506</v>
      </c>
      <c r="C8487" s="2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N8487">
        <v>0</v>
      </c>
      <c r="O8487" s="2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>
      <c r="A8488">
        <v>8483</v>
      </c>
      <c r="B8488" t="s">
        <v>8507</v>
      </c>
      <c r="C8488" s="2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N8488">
        <v>0</v>
      </c>
      <c r="O8488" s="2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>
      <c r="A8489">
        <v>8484</v>
      </c>
      <c r="B8489" t="s">
        <v>8508</v>
      </c>
      <c r="C8489" s="2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N8489">
        <v>0</v>
      </c>
      <c r="O8489" s="2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>
      <c r="A8490">
        <v>8485</v>
      </c>
      <c r="B8490" t="s">
        <v>8509</v>
      </c>
      <c r="C8490" s="2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N8490">
        <v>0</v>
      </c>
      <c r="O8490" s="2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</row>
    <row r="8491" spans="1:23">
      <c r="A8491">
        <v>8486</v>
      </c>
      <c r="B8491" t="s">
        <v>8510</v>
      </c>
      <c r="C8491" s="2">
        <v>1</v>
      </c>
      <c r="D8491">
        <v>1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1</v>
      </c>
      <c r="L8491">
        <v>1</v>
      </c>
      <c r="N8491">
        <v>0</v>
      </c>
      <c r="O8491" s="2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</row>
    <row r="8492" spans="1:23">
      <c r="A8492">
        <v>8487</v>
      </c>
      <c r="B8492" t="s">
        <v>8511</v>
      </c>
      <c r="C8492" s="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N8492">
        <v>0</v>
      </c>
      <c r="O8492" s="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>
      <c r="A8493">
        <v>8488</v>
      </c>
      <c r="B8493" t="s">
        <v>8512</v>
      </c>
      <c r="C8493" s="2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N8493">
        <v>0</v>
      </c>
      <c r="O8493" s="2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>
      <c r="A8494">
        <v>8489</v>
      </c>
      <c r="B8494" t="s">
        <v>8513</v>
      </c>
      <c r="C8494" s="2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N8494">
        <v>0</v>
      </c>
      <c r="O8494" s="2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>
      <c r="A8495">
        <v>8490</v>
      </c>
      <c r="B8495" t="s">
        <v>8514</v>
      </c>
      <c r="C8495" s="2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N8495">
        <v>0</v>
      </c>
      <c r="O8495" s="2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>
      <c r="A8496">
        <v>8491</v>
      </c>
      <c r="B8496" t="s">
        <v>8515</v>
      </c>
      <c r="C8496" s="2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N8496">
        <v>0</v>
      </c>
      <c r="O8496" s="2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>
      <c r="A8497">
        <v>8492</v>
      </c>
      <c r="B8497" t="s">
        <v>8516</v>
      </c>
      <c r="C8497" s="2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0</v>
      </c>
      <c r="O8497" s="2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>
      <c r="A8498">
        <v>8493</v>
      </c>
      <c r="B8498" t="s">
        <v>8517</v>
      </c>
      <c r="C8498" s="2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N8498">
        <v>0</v>
      </c>
      <c r="O8498" s="2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</row>
    <row r="8499" spans="1:23">
      <c r="A8499">
        <v>8494</v>
      </c>
      <c r="B8499" t="s">
        <v>8518</v>
      </c>
      <c r="C8499" s="2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N8499">
        <v>0</v>
      </c>
      <c r="O8499" s="2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>
      <c r="A8500">
        <v>8495</v>
      </c>
      <c r="B8500" t="s">
        <v>8519</v>
      </c>
      <c r="C8500" s="2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N8500">
        <v>0</v>
      </c>
      <c r="O8500" s="2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 spans="1:23">
      <c r="A8501">
        <v>8496</v>
      </c>
      <c r="B8501" t="s">
        <v>8520</v>
      </c>
      <c r="C8501" s="2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N8501">
        <v>0</v>
      </c>
      <c r="O8501" s="2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</row>
    <row r="8502" spans="1:23">
      <c r="A8502">
        <v>8497</v>
      </c>
      <c r="B8502" t="s">
        <v>8521</v>
      </c>
      <c r="C8502" s="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N8502">
        <v>0</v>
      </c>
      <c r="O8502" s="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>
      <c r="A8503">
        <v>8498</v>
      </c>
      <c r="B8503" t="s">
        <v>8522</v>
      </c>
      <c r="C8503" s="2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N8503">
        <v>0</v>
      </c>
      <c r="O8503" s="2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</row>
    <row r="8504" spans="1:23">
      <c r="A8504">
        <v>8499</v>
      </c>
      <c r="B8504" t="s">
        <v>8523</v>
      </c>
      <c r="C8504" s="2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N8504">
        <v>0</v>
      </c>
      <c r="O8504" s="2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</row>
    <row r="8505" spans="1:23">
      <c r="A8505">
        <v>8500</v>
      </c>
      <c r="B8505" t="s">
        <v>8524</v>
      </c>
      <c r="C8505" s="2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N8505">
        <v>0</v>
      </c>
      <c r="O8505" s="2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</row>
    <row r="8506" spans="1:23">
      <c r="A8506">
        <v>8501</v>
      </c>
      <c r="B8506" t="s">
        <v>8525</v>
      </c>
      <c r="C8506" s="2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N8506">
        <v>0</v>
      </c>
      <c r="O8506" s="2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>
      <c r="A8507">
        <v>8502</v>
      </c>
      <c r="B8507" t="s">
        <v>8526</v>
      </c>
      <c r="C8507" s="2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N8507">
        <v>0</v>
      </c>
      <c r="O8507" s="2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</row>
    <row r="8508" spans="1:23">
      <c r="A8508">
        <v>8503</v>
      </c>
      <c r="B8508" t="s">
        <v>8527</v>
      </c>
      <c r="C8508" s="2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N8508">
        <v>0</v>
      </c>
      <c r="O8508" s="2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</row>
    <row r="8509" spans="1:23">
      <c r="A8509">
        <v>8504</v>
      </c>
      <c r="B8509" t="s">
        <v>8528</v>
      </c>
      <c r="C8509" s="2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N8509">
        <v>0</v>
      </c>
      <c r="O8509" s="2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</row>
    <row r="8510" spans="1:23">
      <c r="A8510">
        <v>8505</v>
      </c>
      <c r="B8510" t="s">
        <v>8529</v>
      </c>
      <c r="C8510" s="2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N8510">
        <v>0</v>
      </c>
      <c r="O8510" s="2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</row>
    <row r="8511" spans="1:23">
      <c r="A8511">
        <v>8506</v>
      </c>
      <c r="B8511" t="s">
        <v>8530</v>
      </c>
      <c r="C8511" s="2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N8511">
        <v>0</v>
      </c>
      <c r="O8511" s="2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>
      <c r="A8512">
        <v>8507</v>
      </c>
      <c r="B8512" t="s">
        <v>8531</v>
      </c>
      <c r="C8512" s="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N8512">
        <v>0</v>
      </c>
      <c r="O8512" s="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>
      <c r="A8513">
        <v>8508</v>
      </c>
      <c r="B8513" t="s">
        <v>8532</v>
      </c>
      <c r="C8513" s="2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N8513">
        <v>0</v>
      </c>
      <c r="O8513" s="2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</row>
    <row r="8514" spans="1:23">
      <c r="A8514">
        <v>8509</v>
      </c>
      <c r="B8514" t="s">
        <v>8533</v>
      </c>
      <c r="C8514" s="2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N8514">
        <v>0</v>
      </c>
      <c r="O8514" s="2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</row>
    <row r="8515" spans="1:23">
      <c r="A8515">
        <v>8510</v>
      </c>
      <c r="B8515" t="s">
        <v>8534</v>
      </c>
      <c r="C8515" s="2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N8515">
        <v>0</v>
      </c>
      <c r="O8515" s="2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</row>
    <row r="8516" spans="1:23">
      <c r="A8516">
        <v>8511</v>
      </c>
      <c r="B8516" t="s">
        <v>8535</v>
      </c>
      <c r="C8516" s="2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N8516">
        <v>0</v>
      </c>
      <c r="O8516" s="2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 spans="1:23">
      <c r="A8517">
        <v>8512</v>
      </c>
      <c r="B8517" t="s">
        <v>8536</v>
      </c>
      <c r="C8517" s="2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N8517">
        <v>0</v>
      </c>
      <c r="O8517" s="2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</row>
    <row r="8518" spans="1:23">
      <c r="A8518">
        <v>8513</v>
      </c>
      <c r="B8518" t="s">
        <v>8537</v>
      </c>
      <c r="C8518" s="2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N8518">
        <v>0</v>
      </c>
      <c r="O8518" s="2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</row>
    <row r="8519" spans="1:23">
      <c r="A8519">
        <v>8514</v>
      </c>
      <c r="B8519" t="s">
        <v>8538</v>
      </c>
      <c r="C8519" s="2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N8519">
        <v>0</v>
      </c>
      <c r="O8519" s="2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</row>
    <row r="8520" spans="1:23">
      <c r="A8520">
        <v>8515</v>
      </c>
      <c r="B8520" t="s">
        <v>8539</v>
      </c>
      <c r="C8520" s="2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N8520">
        <v>0</v>
      </c>
      <c r="O8520" s="2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</row>
    <row r="8521" spans="1:23">
      <c r="A8521">
        <v>8516</v>
      </c>
      <c r="B8521" t="s">
        <v>8540</v>
      </c>
      <c r="C8521" s="2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N8521">
        <v>0</v>
      </c>
      <c r="O8521" s="2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</row>
    <row r="8522" spans="1:23">
      <c r="A8522">
        <v>8517</v>
      </c>
      <c r="B8522" t="s">
        <v>8541</v>
      </c>
      <c r="C8522" s="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N8522">
        <v>0</v>
      </c>
      <c r="O8522" s="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>
      <c r="A8523">
        <v>8518</v>
      </c>
      <c r="B8523" t="s">
        <v>8542</v>
      </c>
      <c r="C8523" s="2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N8523">
        <v>0</v>
      </c>
      <c r="O8523" s="2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</row>
    <row r="8524" spans="1:23">
      <c r="A8524">
        <v>8519</v>
      </c>
      <c r="B8524" t="s">
        <v>8543</v>
      </c>
      <c r="C8524" s="2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N8524">
        <v>0</v>
      </c>
      <c r="O8524" s="2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>
      <c r="A8525">
        <v>8520</v>
      </c>
      <c r="B8525" t="s">
        <v>8544</v>
      </c>
      <c r="C8525" s="2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N8525">
        <v>0</v>
      </c>
      <c r="O8525" s="2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>
      <c r="A8526">
        <v>8521</v>
      </c>
      <c r="B8526" t="s">
        <v>8545</v>
      </c>
      <c r="C8526" s="2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N8526">
        <v>0</v>
      </c>
      <c r="O8526" s="2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</row>
    <row r="8527" spans="1:23">
      <c r="A8527">
        <v>8522</v>
      </c>
      <c r="B8527" t="s">
        <v>8546</v>
      </c>
      <c r="C8527" s="2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N8527">
        <v>1</v>
      </c>
      <c r="O8527" s="2">
        <v>1</v>
      </c>
      <c r="P8527">
        <v>0</v>
      </c>
      <c r="Q8527">
        <v>0</v>
      </c>
      <c r="R8527">
        <v>1</v>
      </c>
      <c r="S8527">
        <v>1</v>
      </c>
      <c r="T8527">
        <v>1</v>
      </c>
      <c r="U8527">
        <v>0</v>
      </c>
      <c r="V8527">
        <v>1</v>
      </c>
      <c r="W8527">
        <v>1</v>
      </c>
    </row>
    <row r="8528" spans="1:23">
      <c r="A8528">
        <v>8523</v>
      </c>
      <c r="B8528" t="s">
        <v>8547</v>
      </c>
      <c r="C8528" s="2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N8528">
        <v>0</v>
      </c>
      <c r="O8528" s="2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>
      <c r="A8529">
        <v>8524</v>
      </c>
      <c r="B8529" t="s">
        <v>8548</v>
      </c>
      <c r="C8529" s="2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N8529">
        <v>0</v>
      </c>
      <c r="O8529" s="2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</row>
    <row r="8530" spans="1:23">
      <c r="A8530">
        <v>8525</v>
      </c>
      <c r="B8530" t="s">
        <v>8549</v>
      </c>
      <c r="C8530" s="2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N8530">
        <v>0</v>
      </c>
      <c r="O8530" s="2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 spans="1:23">
      <c r="A8531">
        <v>8526</v>
      </c>
      <c r="B8531" t="s">
        <v>8550</v>
      </c>
      <c r="C8531" s="2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N8531">
        <v>0</v>
      </c>
      <c r="O8531" s="2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>
      <c r="A8532">
        <v>8527</v>
      </c>
      <c r="B8532" t="s">
        <v>8551</v>
      </c>
      <c r="C8532" s="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N8532">
        <v>0</v>
      </c>
      <c r="O8532" s="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>
      <c r="A8533">
        <v>8528</v>
      </c>
      <c r="B8533" t="s">
        <v>8552</v>
      </c>
      <c r="C8533" s="2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N8533">
        <v>0</v>
      </c>
      <c r="O8533" s="2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1:23">
      <c r="A8534">
        <v>8529</v>
      </c>
      <c r="B8534" t="s">
        <v>8553</v>
      </c>
      <c r="C8534" s="2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N8534">
        <v>1</v>
      </c>
      <c r="O8534" s="2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</row>
    <row r="8535" spans="1:23">
      <c r="A8535">
        <v>8530</v>
      </c>
      <c r="B8535" t="s">
        <v>8554</v>
      </c>
      <c r="C8535" s="2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N8535">
        <v>0</v>
      </c>
      <c r="O8535" s="2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>
      <c r="A8536">
        <v>8531</v>
      </c>
      <c r="B8536" t="s">
        <v>8555</v>
      </c>
      <c r="C8536" s="2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N8536">
        <v>0</v>
      </c>
      <c r="O8536" s="2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</row>
    <row r="8537" spans="1:23">
      <c r="A8537">
        <v>8532</v>
      </c>
      <c r="B8537" t="s">
        <v>8556</v>
      </c>
      <c r="C8537" s="2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N8537">
        <v>0</v>
      </c>
      <c r="O8537" s="2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>
      <c r="A8538">
        <v>8533</v>
      </c>
      <c r="B8538" t="s">
        <v>8557</v>
      </c>
      <c r="C8538" s="2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N8538">
        <v>0</v>
      </c>
      <c r="O8538" s="2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>
      <c r="A8539">
        <v>8534</v>
      </c>
      <c r="B8539" t="s">
        <v>8558</v>
      </c>
      <c r="C8539" s="2">
        <v>0</v>
      </c>
      <c r="D8539">
        <v>1</v>
      </c>
      <c r="E8539">
        <v>0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0</v>
      </c>
      <c r="L8539">
        <v>0</v>
      </c>
      <c r="N8539">
        <v>0</v>
      </c>
      <c r="O8539" s="2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>
      <c r="A8540">
        <v>8535</v>
      </c>
      <c r="B8540" t="s">
        <v>8559</v>
      </c>
      <c r="C8540" s="2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N8540">
        <v>0</v>
      </c>
      <c r="O8540" s="2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 spans="1:23">
      <c r="A8541">
        <v>8536</v>
      </c>
      <c r="B8541" t="s">
        <v>8560</v>
      </c>
      <c r="C8541" s="2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N8541">
        <v>0</v>
      </c>
      <c r="O8541" s="2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 spans="1:23">
      <c r="A8542">
        <v>8537</v>
      </c>
      <c r="B8542" t="s">
        <v>8561</v>
      </c>
      <c r="C8542" s="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N8542">
        <v>0</v>
      </c>
      <c r="O8542" s="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</row>
    <row r="8543" spans="1:23">
      <c r="A8543">
        <v>8538</v>
      </c>
      <c r="B8543" t="s">
        <v>8562</v>
      </c>
      <c r="C8543" s="2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N8543">
        <v>0</v>
      </c>
      <c r="O8543" s="2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>
      <c r="A8544">
        <v>8539</v>
      </c>
      <c r="B8544" t="s">
        <v>8563</v>
      </c>
      <c r="C8544" s="2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N8544">
        <v>0</v>
      </c>
      <c r="O8544" s="2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</row>
    <row r="8545" spans="1:23">
      <c r="A8545">
        <v>8540</v>
      </c>
      <c r="B8545" t="s">
        <v>8564</v>
      </c>
      <c r="C8545" s="2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N8545">
        <v>0</v>
      </c>
      <c r="O8545" s="2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 spans="1:23">
      <c r="A8546">
        <v>8541</v>
      </c>
      <c r="B8546" t="s">
        <v>8565</v>
      </c>
      <c r="C8546" s="2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N8546">
        <v>0</v>
      </c>
      <c r="O8546" s="2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</row>
    <row r="8547" spans="1:23">
      <c r="A8547">
        <v>8542</v>
      </c>
      <c r="B8547" t="s">
        <v>8566</v>
      </c>
      <c r="C8547" s="2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N8547">
        <v>0</v>
      </c>
      <c r="O8547" s="2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>
      <c r="A8548">
        <v>8543</v>
      </c>
      <c r="B8548" t="s">
        <v>8567</v>
      </c>
      <c r="C8548" s="2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N8548">
        <v>0</v>
      </c>
      <c r="O8548" s="2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 spans="1:23">
      <c r="A8549">
        <v>8544</v>
      </c>
      <c r="B8549" t="s">
        <v>8568</v>
      </c>
      <c r="C8549" s="2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N8549">
        <v>0</v>
      </c>
      <c r="O8549" s="2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</row>
    <row r="8550" spans="1:23">
      <c r="A8550">
        <v>8545</v>
      </c>
      <c r="B8550" t="s">
        <v>8569</v>
      </c>
      <c r="C8550" s="2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N8550">
        <v>0</v>
      </c>
      <c r="O8550" s="2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</row>
    <row r="8551" spans="1:23">
      <c r="A8551">
        <v>8546</v>
      </c>
      <c r="B8551" t="s">
        <v>8570</v>
      </c>
      <c r="C8551" s="2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N8551">
        <v>0</v>
      </c>
      <c r="O8551" s="2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>
      <c r="A8552">
        <v>8547</v>
      </c>
      <c r="B8552" t="s">
        <v>8571</v>
      </c>
      <c r="C8552" s="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N8552">
        <v>0</v>
      </c>
      <c r="O8552" s="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>
      <c r="A8553">
        <v>8548</v>
      </c>
      <c r="B8553" t="s">
        <v>8572</v>
      </c>
      <c r="C8553" s="2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N8553">
        <v>0</v>
      </c>
      <c r="O8553" s="2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</row>
    <row r="8554" spans="1:23">
      <c r="A8554">
        <v>8549</v>
      </c>
      <c r="B8554" t="s">
        <v>8573</v>
      </c>
      <c r="C8554" s="2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N8554">
        <v>0</v>
      </c>
      <c r="O8554" s="2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>
      <c r="A8555">
        <v>8550</v>
      </c>
      <c r="B8555" t="s">
        <v>8574</v>
      </c>
      <c r="C8555" s="2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N8555">
        <v>0</v>
      </c>
      <c r="O8555" s="2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>
      <c r="A8556">
        <v>8551</v>
      </c>
      <c r="B8556" t="s">
        <v>8575</v>
      </c>
      <c r="C8556" s="2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N8556">
        <v>0</v>
      </c>
      <c r="O8556" s="2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</row>
    <row r="8557" spans="1:23">
      <c r="A8557">
        <v>8552</v>
      </c>
      <c r="B8557" t="s">
        <v>8576</v>
      </c>
      <c r="C8557" s="2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N8557">
        <v>0</v>
      </c>
      <c r="O8557" s="2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</row>
    <row r="8558" spans="1:23">
      <c r="A8558">
        <v>8553</v>
      </c>
      <c r="B8558" t="s">
        <v>8577</v>
      </c>
      <c r="C8558" s="2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N8558">
        <v>0</v>
      </c>
      <c r="O8558" s="2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>
      <c r="A8559">
        <v>8554</v>
      </c>
      <c r="B8559" t="s">
        <v>8578</v>
      </c>
      <c r="C8559" s="2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N8559">
        <v>0</v>
      </c>
      <c r="O8559" s="2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23">
      <c r="A8560">
        <v>8555</v>
      </c>
      <c r="B8560" t="s">
        <v>8579</v>
      </c>
      <c r="C8560" s="2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N8560">
        <v>0</v>
      </c>
      <c r="O8560" s="2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>
      <c r="A8561">
        <v>8556</v>
      </c>
      <c r="B8561" t="s">
        <v>8580</v>
      </c>
      <c r="C8561" s="2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N8561">
        <v>0</v>
      </c>
      <c r="O8561" s="2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>
      <c r="A8562">
        <v>8557</v>
      </c>
      <c r="B8562" t="s">
        <v>8581</v>
      </c>
      <c r="C8562" s="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N8562">
        <v>0</v>
      </c>
      <c r="O8562" s="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</row>
    <row r="8563" spans="1:23">
      <c r="A8563">
        <v>8558</v>
      </c>
      <c r="B8563" t="s">
        <v>8582</v>
      </c>
      <c r="C8563" s="2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N8563">
        <v>0</v>
      </c>
      <c r="O8563" s="2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 spans="1:23">
      <c r="A8564">
        <v>8559</v>
      </c>
      <c r="B8564" t="s">
        <v>8583</v>
      </c>
      <c r="C8564" s="2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N8564">
        <v>0</v>
      </c>
      <c r="O8564" s="2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>
      <c r="A8565">
        <v>8560</v>
      </c>
      <c r="B8565" t="s">
        <v>8584</v>
      </c>
      <c r="C8565" s="2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N8565">
        <v>0</v>
      </c>
      <c r="O8565" s="2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</row>
    <row r="8566" spans="1:23">
      <c r="A8566">
        <v>8561</v>
      </c>
      <c r="B8566" t="s">
        <v>8585</v>
      </c>
      <c r="C8566" s="2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N8566">
        <v>0</v>
      </c>
      <c r="O8566" s="2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</row>
    <row r="8567" spans="1:23">
      <c r="A8567">
        <v>8562</v>
      </c>
      <c r="B8567" t="s">
        <v>8586</v>
      </c>
      <c r="C8567" s="2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N8567">
        <v>0</v>
      </c>
      <c r="O8567" s="2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>
      <c r="A8568">
        <v>8563</v>
      </c>
      <c r="B8568" t="s">
        <v>8587</v>
      </c>
      <c r="C8568" s="2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N8568">
        <v>0</v>
      </c>
      <c r="O8568" s="2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>
      <c r="A8569">
        <v>8564</v>
      </c>
      <c r="B8569" t="s">
        <v>8588</v>
      </c>
      <c r="C8569" s="2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N8569">
        <v>0</v>
      </c>
      <c r="O8569" s="2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>
      <c r="A8570">
        <v>8565</v>
      </c>
      <c r="B8570" t="s">
        <v>8589</v>
      </c>
      <c r="C8570" s="2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N8570">
        <v>0</v>
      </c>
      <c r="O8570" s="2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>
      <c r="A8571">
        <v>8566</v>
      </c>
      <c r="B8571" t="s">
        <v>8590</v>
      </c>
      <c r="C8571" s="2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N8571">
        <v>0</v>
      </c>
      <c r="O8571" s="2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 spans="1:23">
      <c r="A8572">
        <v>8567</v>
      </c>
      <c r="B8572" t="s">
        <v>8591</v>
      </c>
      <c r="C8572" s="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N8572">
        <v>0</v>
      </c>
      <c r="O8572" s="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</row>
    <row r="8573" spans="1:23">
      <c r="A8573">
        <v>8568</v>
      </c>
      <c r="B8573" t="s">
        <v>8592</v>
      </c>
      <c r="C8573" s="2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N8573">
        <v>0</v>
      </c>
      <c r="O8573" s="2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>
      <c r="A8574">
        <v>8569</v>
      </c>
      <c r="B8574" t="s">
        <v>8593</v>
      </c>
      <c r="C8574" s="2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N8574">
        <v>0</v>
      </c>
      <c r="O8574" s="2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 spans="1:23">
      <c r="A8575">
        <v>8570</v>
      </c>
      <c r="B8575" t="s">
        <v>8594</v>
      </c>
      <c r="C8575" s="2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N8575">
        <v>0</v>
      </c>
      <c r="O8575" s="2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</row>
    <row r="8576" spans="1:23">
      <c r="A8576">
        <v>8571</v>
      </c>
      <c r="B8576" t="s">
        <v>8595</v>
      </c>
      <c r="C8576" s="2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N8576">
        <v>0</v>
      </c>
      <c r="O8576" s="2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</row>
    <row r="8577" spans="1:23">
      <c r="A8577">
        <v>8572</v>
      </c>
      <c r="B8577" t="s">
        <v>8596</v>
      </c>
      <c r="C8577" s="2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N8577">
        <v>0</v>
      </c>
      <c r="O8577" s="2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 spans="1:23">
      <c r="A8578">
        <v>8573</v>
      </c>
      <c r="B8578" t="s">
        <v>8597</v>
      </c>
      <c r="C8578" s="2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N8578">
        <v>0</v>
      </c>
      <c r="O8578" s="2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 spans="1:23">
      <c r="A8579">
        <v>8574</v>
      </c>
      <c r="B8579" t="s">
        <v>8598</v>
      </c>
      <c r="C8579" s="2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N8579">
        <v>0</v>
      </c>
      <c r="O8579" s="2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>
      <c r="A8580">
        <v>8575</v>
      </c>
      <c r="B8580" t="s">
        <v>8599</v>
      </c>
      <c r="C8580" s="2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N8580">
        <v>0</v>
      </c>
      <c r="O8580" s="2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>
      <c r="A8581">
        <v>8576</v>
      </c>
      <c r="B8581" t="s">
        <v>8600</v>
      </c>
      <c r="C8581" s="2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N8581">
        <v>0</v>
      </c>
      <c r="O8581" s="2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</row>
    <row r="8582" spans="1:23">
      <c r="A8582">
        <v>8577</v>
      </c>
      <c r="B8582" t="s">
        <v>8601</v>
      </c>
      <c r="C8582" s="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N8582">
        <v>0</v>
      </c>
      <c r="O8582" s="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>
      <c r="A8583">
        <v>8578</v>
      </c>
      <c r="B8583" t="s">
        <v>8602</v>
      </c>
      <c r="C8583" s="2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N8583">
        <v>0</v>
      </c>
      <c r="O8583" s="2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>
      <c r="A8584">
        <v>8579</v>
      </c>
      <c r="B8584" t="s">
        <v>8603</v>
      </c>
      <c r="C8584" s="2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N8584">
        <v>1</v>
      </c>
      <c r="O8584" s="2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</row>
    <row r="8585" spans="1:23">
      <c r="A8585">
        <v>8580</v>
      </c>
      <c r="B8585" t="s">
        <v>8604</v>
      </c>
      <c r="C8585" s="2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N8585">
        <v>0</v>
      </c>
      <c r="O8585" s="2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</row>
    <row r="8586" spans="1:23">
      <c r="A8586">
        <v>8581</v>
      </c>
      <c r="B8586" t="s">
        <v>8605</v>
      </c>
      <c r="C8586" s="2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N8586">
        <v>0</v>
      </c>
      <c r="O8586" s="2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</row>
    <row r="8587" spans="1:23">
      <c r="A8587">
        <v>8582</v>
      </c>
      <c r="B8587" t="s">
        <v>8606</v>
      </c>
      <c r="C8587" s="2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N8587">
        <v>0</v>
      </c>
      <c r="O8587" s="2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>
      <c r="A8588">
        <v>8583</v>
      </c>
      <c r="B8588" t="s">
        <v>8607</v>
      </c>
      <c r="C8588" s="2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N8588">
        <v>0</v>
      </c>
      <c r="O8588" s="2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23">
      <c r="A8589">
        <v>8584</v>
      </c>
      <c r="B8589" t="s">
        <v>8608</v>
      </c>
      <c r="C8589" s="2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N8589">
        <v>0</v>
      </c>
      <c r="O8589" s="2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>
      <c r="A8590">
        <v>8585</v>
      </c>
      <c r="B8590" t="s">
        <v>8609</v>
      </c>
      <c r="C8590" s="2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N8590">
        <v>0</v>
      </c>
      <c r="O8590" s="2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>
      <c r="A8591">
        <v>8586</v>
      </c>
      <c r="B8591" t="s">
        <v>8610</v>
      </c>
      <c r="C8591" s="2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N8591">
        <v>0</v>
      </c>
      <c r="O8591" s="2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</row>
    <row r="8592" spans="1:23">
      <c r="A8592">
        <v>8587</v>
      </c>
      <c r="B8592" t="s">
        <v>8611</v>
      </c>
      <c r="C8592" s="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N8592">
        <v>0</v>
      </c>
      <c r="O8592" s="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>
      <c r="A8593">
        <v>8588</v>
      </c>
      <c r="B8593" t="s">
        <v>8612</v>
      </c>
      <c r="C8593" s="2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N8593">
        <v>0</v>
      </c>
      <c r="O8593" s="2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>
      <c r="A8594">
        <v>8589</v>
      </c>
      <c r="B8594" t="s">
        <v>8613</v>
      </c>
      <c r="C8594" s="2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N8594">
        <v>0</v>
      </c>
      <c r="O8594" s="2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>
      <c r="A8595">
        <v>8590</v>
      </c>
      <c r="B8595" t="s">
        <v>8614</v>
      </c>
      <c r="C8595" s="2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N8595">
        <v>0</v>
      </c>
      <c r="O8595" s="2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>
      <c r="A8596">
        <v>8591</v>
      </c>
      <c r="B8596" t="s">
        <v>8615</v>
      </c>
      <c r="C8596" s="2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N8596">
        <v>0</v>
      </c>
      <c r="O8596" s="2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</row>
    <row r="8597" spans="1:23">
      <c r="A8597">
        <v>8592</v>
      </c>
      <c r="B8597" t="s">
        <v>8616</v>
      </c>
      <c r="C8597" s="2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N8597">
        <v>0</v>
      </c>
      <c r="O8597" s="2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</row>
    <row r="8598" spans="1:23">
      <c r="A8598">
        <v>8593</v>
      </c>
      <c r="B8598" t="s">
        <v>8617</v>
      </c>
      <c r="C8598" s="2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N8598">
        <v>0</v>
      </c>
      <c r="O8598" s="2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</row>
    <row r="8599" spans="1:23">
      <c r="A8599">
        <v>8594</v>
      </c>
      <c r="B8599" t="s">
        <v>8618</v>
      </c>
      <c r="C8599" s="2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N8599">
        <v>0</v>
      </c>
      <c r="O8599" s="2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>
      <c r="A8600">
        <v>8595</v>
      </c>
      <c r="B8600" t="s">
        <v>8619</v>
      </c>
      <c r="C8600" s="2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N8600">
        <v>0</v>
      </c>
      <c r="O8600" s="2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>
      <c r="A8601">
        <v>8596</v>
      </c>
      <c r="B8601" t="s">
        <v>8620</v>
      </c>
      <c r="C8601" s="2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N8601">
        <v>0</v>
      </c>
      <c r="O8601" s="2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>
      <c r="A8602">
        <v>8597</v>
      </c>
      <c r="B8602" t="s">
        <v>8621</v>
      </c>
      <c r="C8602" s="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N8602">
        <v>0</v>
      </c>
      <c r="O8602" s="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</row>
    <row r="8603" spans="1:23">
      <c r="A8603">
        <v>8598</v>
      </c>
      <c r="B8603" t="s">
        <v>8622</v>
      </c>
      <c r="C8603" s="2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N8603">
        <v>0</v>
      </c>
      <c r="O8603" s="2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</row>
    <row r="8604" spans="1:23">
      <c r="A8604">
        <v>8599</v>
      </c>
      <c r="B8604" t="s">
        <v>8623</v>
      </c>
      <c r="C8604" s="2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N8604">
        <v>0</v>
      </c>
      <c r="O8604" s="2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</row>
    <row r="8605" spans="1:23">
      <c r="A8605">
        <v>8600</v>
      </c>
      <c r="B8605" t="s">
        <v>8624</v>
      </c>
      <c r="C8605" s="2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N8605">
        <v>0</v>
      </c>
      <c r="O8605" s="2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>
      <c r="A8606">
        <v>8601</v>
      </c>
      <c r="B8606" t="s">
        <v>8625</v>
      </c>
      <c r="C8606" s="2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N8606">
        <v>0</v>
      </c>
      <c r="O8606" s="2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</row>
    <row r="8607" spans="1:23">
      <c r="A8607">
        <v>8602</v>
      </c>
      <c r="B8607" t="s">
        <v>8626</v>
      </c>
      <c r="C8607" s="2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N8607">
        <v>0</v>
      </c>
      <c r="O8607" s="2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</row>
    <row r="8608" spans="1:23">
      <c r="A8608">
        <v>8603</v>
      </c>
      <c r="B8608" t="s">
        <v>8627</v>
      </c>
      <c r="C8608" s="2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N8608">
        <v>0</v>
      </c>
      <c r="O8608" s="2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</row>
    <row r="8609" spans="1:23">
      <c r="A8609">
        <v>8604</v>
      </c>
      <c r="B8609" t="s">
        <v>8628</v>
      </c>
      <c r="C8609" s="2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N8609">
        <v>0</v>
      </c>
      <c r="O8609" s="2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</row>
    <row r="8610" spans="1:23">
      <c r="A8610">
        <v>8605</v>
      </c>
      <c r="B8610" t="s">
        <v>8629</v>
      </c>
      <c r="C8610" s="2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N8610">
        <v>0</v>
      </c>
      <c r="O8610" s="2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>
      <c r="A8611">
        <v>8606</v>
      </c>
      <c r="B8611" t="s">
        <v>8630</v>
      </c>
      <c r="C8611" s="2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N8611">
        <v>0</v>
      </c>
      <c r="O8611" s="2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</row>
    <row r="8612" spans="1:23">
      <c r="A8612">
        <v>8607</v>
      </c>
      <c r="B8612" t="s">
        <v>8631</v>
      </c>
      <c r="C8612" s="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N8612">
        <v>0</v>
      </c>
      <c r="O8612" s="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>
      <c r="A8613">
        <v>8608</v>
      </c>
      <c r="B8613" t="s">
        <v>8632</v>
      </c>
      <c r="C8613" s="2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N8613">
        <v>0</v>
      </c>
      <c r="O8613" s="2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</row>
    <row r="8614" spans="1:23">
      <c r="A8614">
        <v>8609</v>
      </c>
      <c r="B8614" t="s">
        <v>8633</v>
      </c>
      <c r="C8614" s="2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N8614">
        <v>0</v>
      </c>
      <c r="O8614" s="2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</row>
    <row r="8615" spans="1:23">
      <c r="A8615">
        <v>8610</v>
      </c>
      <c r="B8615" t="s">
        <v>8634</v>
      </c>
      <c r="C8615" s="2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N8615">
        <v>0</v>
      </c>
      <c r="O8615" s="2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3">
      <c r="A8616">
        <v>8611</v>
      </c>
      <c r="B8616" t="s">
        <v>8635</v>
      </c>
      <c r="C8616" s="2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N8616">
        <v>0</v>
      </c>
      <c r="O8616" s="2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>
      <c r="A8617">
        <v>8612</v>
      </c>
      <c r="B8617" t="s">
        <v>8636</v>
      </c>
      <c r="C8617" s="2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N8617">
        <v>0</v>
      </c>
      <c r="O8617" s="2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1</v>
      </c>
    </row>
    <row r="8618" spans="1:23">
      <c r="A8618">
        <v>8613</v>
      </c>
      <c r="B8618" t="s">
        <v>8637</v>
      </c>
      <c r="C8618" s="2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N8618">
        <v>0</v>
      </c>
      <c r="O8618" s="2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>
      <c r="A8619">
        <v>8614</v>
      </c>
      <c r="B8619" t="s">
        <v>8638</v>
      </c>
      <c r="C8619" s="2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N8619">
        <v>0</v>
      </c>
      <c r="O8619" s="2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>
      <c r="A8620">
        <v>8615</v>
      </c>
      <c r="B8620" t="s">
        <v>8639</v>
      </c>
      <c r="C8620" s="2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N8620">
        <v>0</v>
      </c>
      <c r="O8620" s="2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</row>
    <row r="8621" spans="1:23">
      <c r="A8621">
        <v>8616</v>
      </c>
      <c r="B8621" t="s">
        <v>8640</v>
      </c>
      <c r="C8621" s="2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N8621">
        <v>0</v>
      </c>
      <c r="O8621" s="2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23">
      <c r="A8622">
        <v>8617</v>
      </c>
      <c r="B8622" t="s">
        <v>8641</v>
      </c>
      <c r="C8622" s="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N8622">
        <v>0</v>
      </c>
      <c r="O8622" s="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>
      <c r="A8623">
        <v>8618</v>
      </c>
      <c r="B8623" t="s">
        <v>8642</v>
      </c>
      <c r="C8623" s="2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N8623">
        <v>0</v>
      </c>
      <c r="O8623" s="2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>
      <c r="A8624">
        <v>8619</v>
      </c>
      <c r="B8624" t="s">
        <v>8643</v>
      </c>
      <c r="C8624" s="2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N8624">
        <v>0</v>
      </c>
      <c r="O8624" s="2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>
      <c r="A8625">
        <v>8620</v>
      </c>
      <c r="B8625" t="s">
        <v>8644</v>
      </c>
      <c r="C8625" s="2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N8625">
        <v>0</v>
      </c>
      <c r="O8625" s="2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</row>
    <row r="8626" spans="1:23">
      <c r="A8626">
        <v>8621</v>
      </c>
      <c r="B8626" t="s">
        <v>8645</v>
      </c>
      <c r="C8626" s="2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1</v>
      </c>
      <c r="J8626">
        <v>1</v>
      </c>
      <c r="K8626">
        <v>1</v>
      </c>
      <c r="L8626">
        <v>0</v>
      </c>
      <c r="N8626">
        <v>0</v>
      </c>
      <c r="O8626" s="2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>
      <c r="A8627">
        <v>8622</v>
      </c>
      <c r="B8627" t="s">
        <v>8646</v>
      </c>
      <c r="C8627" s="2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N8627">
        <v>0</v>
      </c>
      <c r="O8627" s="2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>
      <c r="A8628">
        <v>8623</v>
      </c>
      <c r="B8628" t="s">
        <v>8647</v>
      </c>
      <c r="C8628" s="2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N8628">
        <v>0</v>
      </c>
      <c r="O8628" s="2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</row>
    <row r="8629" spans="1:23">
      <c r="A8629">
        <v>8624</v>
      </c>
      <c r="B8629" t="s">
        <v>8648</v>
      </c>
      <c r="C8629" s="2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N8629">
        <v>1</v>
      </c>
      <c r="O8629" s="2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</row>
    <row r="8630" spans="1:23">
      <c r="A8630">
        <v>8625</v>
      </c>
      <c r="B8630" t="s">
        <v>8649</v>
      </c>
      <c r="C8630" s="2">
        <v>0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N8630">
        <v>0</v>
      </c>
      <c r="O8630" s="2">
        <v>0</v>
      </c>
      <c r="P8630">
        <v>1</v>
      </c>
      <c r="Q8630">
        <v>1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</row>
    <row r="8631" spans="1:23">
      <c r="A8631">
        <v>8626</v>
      </c>
      <c r="B8631" t="s">
        <v>8650</v>
      </c>
      <c r="C8631" s="2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N8631">
        <v>0</v>
      </c>
      <c r="O8631" s="2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>
      <c r="A8632">
        <v>8627</v>
      </c>
      <c r="B8632" t="s">
        <v>8651</v>
      </c>
      <c r="C8632" s="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N8632">
        <v>0</v>
      </c>
      <c r="O8632" s="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</row>
    <row r="8633" spans="1:23">
      <c r="A8633">
        <v>8628</v>
      </c>
      <c r="B8633" t="s">
        <v>8652</v>
      </c>
      <c r="C8633" s="2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N8633">
        <v>0</v>
      </c>
      <c r="O8633" s="2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 spans="1:23">
      <c r="A8634">
        <v>8629</v>
      </c>
      <c r="B8634" t="s">
        <v>8653</v>
      </c>
      <c r="C8634" s="2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N8634">
        <v>0</v>
      </c>
      <c r="O8634" s="2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>
      <c r="A8635">
        <v>8630</v>
      </c>
      <c r="B8635" t="s">
        <v>8654</v>
      </c>
      <c r="C8635" s="2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N8635">
        <v>0</v>
      </c>
      <c r="O8635" s="2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>
      <c r="A8636">
        <v>8631</v>
      </c>
      <c r="B8636" t="s">
        <v>8655</v>
      </c>
      <c r="C8636" s="2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N8636">
        <v>0</v>
      </c>
      <c r="O8636" s="2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>
      <c r="A8637">
        <v>8632</v>
      </c>
      <c r="B8637" t="s">
        <v>8656</v>
      </c>
      <c r="C8637" s="2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N8637">
        <v>0</v>
      </c>
      <c r="O8637" s="2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23">
      <c r="A8638">
        <v>8633</v>
      </c>
      <c r="B8638" t="s">
        <v>8657</v>
      </c>
      <c r="C8638" s="2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N8638">
        <v>0</v>
      </c>
      <c r="O8638" s="2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>
      <c r="A8639">
        <v>8634</v>
      </c>
      <c r="B8639" t="s">
        <v>8658</v>
      </c>
      <c r="C8639" s="2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N8639">
        <v>0</v>
      </c>
      <c r="O8639" s="2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>
      <c r="A8640">
        <v>8635</v>
      </c>
      <c r="B8640" t="s">
        <v>8659</v>
      </c>
      <c r="C8640" s="2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N8640">
        <v>0</v>
      </c>
      <c r="O8640" s="2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>
      <c r="A8641">
        <v>8636</v>
      </c>
      <c r="B8641" t="s">
        <v>8660</v>
      </c>
      <c r="C8641" s="2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N8641">
        <v>0</v>
      </c>
      <c r="O8641" s="2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>
      <c r="A8642">
        <v>8637</v>
      </c>
      <c r="B8642" t="s">
        <v>8661</v>
      </c>
      <c r="C8642" s="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N8642">
        <v>0</v>
      </c>
      <c r="O8642" s="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>
      <c r="A8643">
        <v>8638</v>
      </c>
      <c r="B8643" t="s">
        <v>8662</v>
      </c>
      <c r="C8643" s="2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N8643">
        <v>0</v>
      </c>
      <c r="O8643" s="2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>
      <c r="A8644">
        <v>8639</v>
      </c>
      <c r="B8644" t="s">
        <v>8663</v>
      </c>
      <c r="C8644" s="2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N8644">
        <v>0</v>
      </c>
      <c r="O8644" s="2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>
      <c r="A8645">
        <v>8640</v>
      </c>
      <c r="B8645" t="s">
        <v>8664</v>
      </c>
      <c r="C8645" s="2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N8645">
        <v>0</v>
      </c>
      <c r="O8645" s="2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23">
      <c r="A8646">
        <v>8641</v>
      </c>
      <c r="B8646" t="s">
        <v>8665</v>
      </c>
      <c r="C8646" s="2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N8646">
        <v>0</v>
      </c>
      <c r="O8646" s="2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</row>
    <row r="8647" spans="1:23">
      <c r="A8647">
        <v>8642</v>
      </c>
      <c r="B8647" t="s">
        <v>8666</v>
      </c>
      <c r="C8647" s="2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N8647">
        <v>0</v>
      </c>
      <c r="O8647" s="2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</row>
    <row r="8648" spans="1:23">
      <c r="A8648">
        <v>8643</v>
      </c>
      <c r="B8648" t="s">
        <v>8667</v>
      </c>
      <c r="C8648" s="2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N8648">
        <v>0</v>
      </c>
      <c r="O8648" s="2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</row>
    <row r="8649" spans="1:23">
      <c r="A8649">
        <v>8644</v>
      </c>
      <c r="B8649" t="s">
        <v>8668</v>
      </c>
      <c r="C8649" s="2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N8649">
        <v>0</v>
      </c>
      <c r="O8649" s="2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 spans="1:23">
      <c r="A8650">
        <v>8645</v>
      </c>
      <c r="B8650" t="s">
        <v>8669</v>
      </c>
      <c r="C8650" s="2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N8650">
        <v>0</v>
      </c>
      <c r="O8650" s="2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 spans="1:23">
      <c r="A8651">
        <v>8646</v>
      </c>
      <c r="B8651" t="s">
        <v>8670</v>
      </c>
      <c r="C8651" s="2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N8651">
        <v>0</v>
      </c>
      <c r="O8651" s="2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</row>
    <row r="8652" spans="1:23">
      <c r="A8652">
        <v>8647</v>
      </c>
      <c r="B8652" t="s">
        <v>8671</v>
      </c>
      <c r="C8652" s="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N8652">
        <v>0</v>
      </c>
      <c r="O8652" s="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23">
      <c r="A8653">
        <v>8648</v>
      </c>
      <c r="B8653" t="s">
        <v>8672</v>
      </c>
      <c r="C8653" s="2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N8653">
        <v>0</v>
      </c>
      <c r="O8653" s="2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>
      <c r="A8654">
        <v>8649</v>
      </c>
      <c r="B8654" t="s">
        <v>8673</v>
      </c>
      <c r="C8654" s="2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N8654">
        <v>0</v>
      </c>
      <c r="O8654" s="2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>
      <c r="A8655">
        <v>8650</v>
      </c>
      <c r="B8655" t="s">
        <v>8674</v>
      </c>
      <c r="C8655" s="2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N8655">
        <v>0</v>
      </c>
      <c r="O8655" s="2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>
      <c r="A8656">
        <v>8651</v>
      </c>
      <c r="B8656" t="s">
        <v>8675</v>
      </c>
      <c r="C8656" s="2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N8656">
        <v>0</v>
      </c>
      <c r="O8656" s="2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 spans="1:23">
      <c r="A8657">
        <v>8652</v>
      </c>
      <c r="B8657" t="s">
        <v>8676</v>
      </c>
      <c r="C8657" s="2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N8657">
        <v>0</v>
      </c>
      <c r="O8657" s="2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 spans="1:23">
      <c r="A8658">
        <v>8653</v>
      </c>
      <c r="B8658" t="s">
        <v>8677</v>
      </c>
      <c r="C8658" s="2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N8658">
        <v>0</v>
      </c>
      <c r="O8658" s="2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23">
      <c r="A8659">
        <v>8654</v>
      </c>
      <c r="B8659" t="s">
        <v>8678</v>
      </c>
      <c r="C8659" s="2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N8659">
        <v>0</v>
      </c>
      <c r="O8659" s="2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>
      <c r="A8660">
        <v>8655</v>
      </c>
      <c r="B8660" t="s">
        <v>8679</v>
      </c>
      <c r="C8660" s="2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N8660">
        <v>0</v>
      </c>
      <c r="O8660" s="2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</row>
    <row r="8661" spans="1:23">
      <c r="A8661">
        <v>8656</v>
      </c>
      <c r="B8661" t="s">
        <v>8680</v>
      </c>
      <c r="C8661" s="2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N8661">
        <v>0</v>
      </c>
      <c r="O8661" s="2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>
      <c r="A8662">
        <v>8657</v>
      </c>
      <c r="B8662" t="s">
        <v>8681</v>
      </c>
      <c r="C8662" s="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N8662">
        <v>0</v>
      </c>
      <c r="O8662" s="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</row>
    <row r="8663" spans="1:23">
      <c r="A8663">
        <v>8658</v>
      </c>
      <c r="B8663" t="s">
        <v>8682</v>
      </c>
      <c r="C8663" s="2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N8663">
        <v>0</v>
      </c>
      <c r="O8663" s="2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>
      <c r="A8664">
        <v>8659</v>
      </c>
      <c r="B8664" t="s">
        <v>8683</v>
      </c>
      <c r="C8664" s="2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N8664">
        <v>0</v>
      </c>
      <c r="O8664" s="2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>
      <c r="A8665">
        <v>8660</v>
      </c>
      <c r="B8665" t="s">
        <v>8684</v>
      </c>
      <c r="C8665" s="2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N8665">
        <v>0</v>
      </c>
      <c r="O8665" s="2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</row>
    <row r="8666" spans="1:23">
      <c r="A8666">
        <v>8661</v>
      </c>
      <c r="B8666" t="s">
        <v>8685</v>
      </c>
      <c r="C8666" s="2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N8666">
        <v>0</v>
      </c>
      <c r="O8666" s="2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 spans="1:23">
      <c r="A8667">
        <v>8662</v>
      </c>
      <c r="B8667" t="s">
        <v>8686</v>
      </c>
      <c r="C8667" s="2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N8667">
        <v>0</v>
      </c>
      <c r="O8667" s="2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</row>
    <row r="8668" spans="1:23">
      <c r="A8668">
        <v>8663</v>
      </c>
      <c r="B8668" t="s">
        <v>8687</v>
      </c>
      <c r="C8668" s="2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N8668">
        <v>0</v>
      </c>
      <c r="O8668" s="2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>
      <c r="A8669">
        <v>8664</v>
      </c>
      <c r="B8669" t="s">
        <v>8688</v>
      </c>
      <c r="C8669" s="2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N8669">
        <v>0</v>
      </c>
      <c r="O8669" s="2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>
      <c r="A8670">
        <v>8665</v>
      </c>
      <c r="B8670" t="s">
        <v>8689</v>
      </c>
      <c r="C8670" s="2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N8670">
        <v>0</v>
      </c>
      <c r="O8670" s="2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>
      <c r="A8671">
        <v>8666</v>
      </c>
      <c r="B8671" t="s">
        <v>8690</v>
      </c>
      <c r="C8671" s="2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N8671">
        <v>0</v>
      </c>
      <c r="O8671" s="2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>
      <c r="A8672">
        <v>8667</v>
      </c>
      <c r="B8672" t="s">
        <v>8691</v>
      </c>
      <c r="C8672" s="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N8672">
        <v>0</v>
      </c>
      <c r="O8672" s="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>
      <c r="A8673">
        <v>8668</v>
      </c>
      <c r="B8673" t="s">
        <v>8692</v>
      </c>
      <c r="C8673" s="2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N8673">
        <v>0</v>
      </c>
      <c r="O8673" s="2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>
      <c r="A8674">
        <v>8669</v>
      </c>
      <c r="B8674" t="s">
        <v>8693</v>
      </c>
      <c r="C8674" s="2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N8674">
        <v>0</v>
      </c>
      <c r="O8674" s="2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>
      <c r="A8675">
        <v>8670</v>
      </c>
      <c r="B8675" t="s">
        <v>8694</v>
      </c>
      <c r="C8675" s="2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N8675">
        <v>0</v>
      </c>
      <c r="O8675" s="2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>
      <c r="A8676">
        <v>8671</v>
      </c>
      <c r="B8676" t="s">
        <v>8695</v>
      </c>
      <c r="C8676" s="2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N8676">
        <v>0</v>
      </c>
      <c r="O8676" s="2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 spans="1:23">
      <c r="A8677">
        <v>8672</v>
      </c>
      <c r="B8677" t="s">
        <v>8696</v>
      </c>
      <c r="C8677" s="2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N8677">
        <v>0</v>
      </c>
      <c r="O8677" s="2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>
      <c r="A8678">
        <v>8673</v>
      </c>
      <c r="B8678" t="s">
        <v>8697</v>
      </c>
      <c r="C8678" s="2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N8678">
        <v>0</v>
      </c>
      <c r="O8678" s="2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>
      <c r="A8679">
        <v>8674</v>
      </c>
      <c r="B8679" t="s">
        <v>8698</v>
      </c>
      <c r="C8679" s="2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N8679">
        <v>0</v>
      </c>
      <c r="O8679" s="2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 spans="1:23">
      <c r="A8680">
        <v>8675</v>
      </c>
      <c r="B8680" t="s">
        <v>8699</v>
      </c>
      <c r="C8680" s="2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N8680">
        <v>0</v>
      </c>
      <c r="O8680" s="2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>
      <c r="A8681">
        <v>8676</v>
      </c>
      <c r="B8681" t="s">
        <v>8700</v>
      </c>
      <c r="C8681" s="2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N8681">
        <v>0</v>
      </c>
      <c r="O8681" s="2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 spans="1:23">
      <c r="A8682">
        <v>8677</v>
      </c>
      <c r="B8682" t="s">
        <v>8701</v>
      </c>
      <c r="C8682" s="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N8682">
        <v>0</v>
      </c>
      <c r="O8682" s="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</v>
      </c>
      <c r="W8682">
        <v>0</v>
      </c>
    </row>
    <row r="8683" spans="1:23">
      <c r="A8683">
        <v>8678</v>
      </c>
      <c r="B8683" t="s">
        <v>8702</v>
      </c>
      <c r="C8683" s="2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N8683">
        <v>0</v>
      </c>
      <c r="O8683" s="2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>
      <c r="A8684">
        <v>8679</v>
      </c>
      <c r="B8684" t="s">
        <v>8703</v>
      </c>
      <c r="C8684" s="2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N8684">
        <v>0</v>
      </c>
      <c r="O8684" s="2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>
      <c r="A8685">
        <v>8680</v>
      </c>
      <c r="B8685" t="s">
        <v>8704</v>
      </c>
      <c r="C8685" s="2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N8685">
        <v>0</v>
      </c>
      <c r="O8685" s="2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>
      <c r="A8686">
        <v>8681</v>
      </c>
      <c r="B8686" t="s">
        <v>8705</v>
      </c>
      <c r="C8686" s="2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N8686">
        <v>0</v>
      </c>
      <c r="O8686" s="2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 spans="1:23">
      <c r="A8687">
        <v>8682</v>
      </c>
      <c r="B8687" t="s">
        <v>8706</v>
      </c>
      <c r="C8687" s="2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N8687">
        <v>0</v>
      </c>
      <c r="O8687" s="2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>
      <c r="A8688">
        <v>8683</v>
      </c>
      <c r="B8688" t="s">
        <v>8707</v>
      </c>
      <c r="C8688" s="2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N8688">
        <v>0</v>
      </c>
      <c r="O8688" s="2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 spans="1:23">
      <c r="A8689">
        <v>8684</v>
      </c>
      <c r="B8689" t="s">
        <v>8708</v>
      </c>
      <c r="C8689" s="2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N8689">
        <v>0</v>
      </c>
      <c r="O8689" s="2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>
      <c r="A8690">
        <v>8685</v>
      </c>
      <c r="B8690" t="s">
        <v>8709</v>
      </c>
      <c r="C8690" s="2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N8690">
        <v>0</v>
      </c>
      <c r="O8690" s="2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>
      <c r="A8691">
        <v>8686</v>
      </c>
      <c r="B8691" t="s">
        <v>8710</v>
      </c>
      <c r="C8691" s="2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N8691">
        <v>0</v>
      </c>
      <c r="O8691" s="2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 spans="1:23">
      <c r="A8692">
        <v>8687</v>
      </c>
      <c r="B8692" t="s">
        <v>8711</v>
      </c>
      <c r="C8692" s="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N8692">
        <v>0</v>
      </c>
      <c r="O8692" s="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 spans="1:23">
      <c r="A8693">
        <v>8688</v>
      </c>
      <c r="B8693" t="s">
        <v>8712</v>
      </c>
      <c r="C8693" s="2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N8693">
        <v>0</v>
      </c>
      <c r="O8693" s="2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>
      <c r="A8694">
        <v>8689</v>
      </c>
      <c r="B8694" t="s">
        <v>8713</v>
      </c>
      <c r="C8694" s="2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N8694">
        <v>0</v>
      </c>
      <c r="O8694" s="2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>
      <c r="A8695">
        <v>8690</v>
      </c>
      <c r="B8695" t="s">
        <v>8714</v>
      </c>
      <c r="C8695" s="2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N8695">
        <v>0</v>
      </c>
      <c r="O8695" s="2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</row>
    <row r="8696" spans="1:23">
      <c r="A8696">
        <v>8691</v>
      </c>
      <c r="B8696" t="s">
        <v>8715</v>
      </c>
      <c r="C8696" s="2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N8696">
        <v>0</v>
      </c>
      <c r="O8696" s="2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</row>
    <row r="8697" spans="1:23">
      <c r="A8697">
        <v>8692</v>
      </c>
      <c r="B8697" t="s">
        <v>8716</v>
      </c>
      <c r="C8697" s="2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N8697">
        <v>0</v>
      </c>
      <c r="O8697" s="2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 spans="1:23">
      <c r="A8698">
        <v>8693</v>
      </c>
      <c r="B8698" t="s">
        <v>8717</v>
      </c>
      <c r="C8698" s="2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N8698">
        <v>0</v>
      </c>
      <c r="O8698" s="2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>
      <c r="A8699">
        <v>8694</v>
      </c>
      <c r="B8699" t="s">
        <v>8718</v>
      </c>
      <c r="C8699" s="2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N8699">
        <v>0</v>
      </c>
      <c r="O8699" s="2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 spans="1:23">
      <c r="A8700">
        <v>8695</v>
      </c>
      <c r="B8700" t="s">
        <v>8719</v>
      </c>
      <c r="C8700" s="2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N8700">
        <v>0</v>
      </c>
      <c r="O8700" s="2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>
      <c r="A8701">
        <v>8696</v>
      </c>
      <c r="B8701" t="s">
        <v>8720</v>
      </c>
      <c r="C8701" s="2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N8701">
        <v>0</v>
      </c>
      <c r="O8701" s="2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 spans="1:23">
      <c r="A8702">
        <v>8697</v>
      </c>
      <c r="B8702" t="s">
        <v>8721</v>
      </c>
      <c r="C8702" s="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N8702">
        <v>0</v>
      </c>
      <c r="O8702" s="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>
      <c r="A8703">
        <v>8698</v>
      </c>
      <c r="B8703" t="s">
        <v>8722</v>
      </c>
      <c r="C8703" s="2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N8703">
        <v>0</v>
      </c>
      <c r="O8703" s="2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>
      <c r="A8704">
        <v>8699</v>
      </c>
      <c r="B8704" t="s">
        <v>8723</v>
      </c>
      <c r="C8704" s="2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N8704">
        <v>0</v>
      </c>
      <c r="O8704" s="2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>
      <c r="A8705">
        <v>8700</v>
      </c>
      <c r="B8705" t="s">
        <v>8724</v>
      </c>
      <c r="C8705" s="2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N8705">
        <v>0</v>
      </c>
      <c r="O8705" s="2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</row>
    <row r="8706" spans="1:23">
      <c r="A8706">
        <v>8701</v>
      </c>
      <c r="B8706" t="s">
        <v>8725</v>
      </c>
      <c r="C8706" s="2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N8706">
        <v>0</v>
      </c>
      <c r="O8706" s="2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 spans="1:23">
      <c r="A8707">
        <v>8702</v>
      </c>
      <c r="B8707" t="s">
        <v>8726</v>
      </c>
      <c r="C8707" s="2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N8707">
        <v>0</v>
      </c>
      <c r="O8707" s="2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 spans="1:23">
      <c r="A8708">
        <v>8703</v>
      </c>
      <c r="B8708" t="s">
        <v>8727</v>
      </c>
      <c r="C8708" s="2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N8708">
        <v>0</v>
      </c>
      <c r="O8708" s="2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>
      <c r="A8709">
        <v>8704</v>
      </c>
      <c r="B8709" t="s">
        <v>8728</v>
      </c>
      <c r="C8709" s="2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N8709">
        <v>0</v>
      </c>
      <c r="O8709" s="2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>
      <c r="A8710">
        <v>8705</v>
      </c>
      <c r="B8710" t="s">
        <v>8729</v>
      </c>
      <c r="C8710" s="2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N8710">
        <v>0</v>
      </c>
      <c r="O8710" s="2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>
      <c r="A8711">
        <v>8706</v>
      </c>
      <c r="B8711" t="s">
        <v>8730</v>
      </c>
      <c r="C8711" s="2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N8711">
        <v>0</v>
      </c>
      <c r="O8711" s="2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>
      <c r="A8712">
        <v>8707</v>
      </c>
      <c r="B8712" t="s">
        <v>8731</v>
      </c>
      <c r="C8712" s="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N8712">
        <v>0</v>
      </c>
      <c r="O8712" s="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>
      <c r="A8713">
        <v>8708</v>
      </c>
      <c r="B8713" t="s">
        <v>8732</v>
      </c>
      <c r="C8713" s="2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N8713">
        <v>0</v>
      </c>
      <c r="O8713" s="2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 spans="1:23">
      <c r="A8714">
        <v>8709</v>
      </c>
      <c r="B8714" t="s">
        <v>8733</v>
      </c>
      <c r="C8714" s="2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N8714">
        <v>0</v>
      </c>
      <c r="O8714" s="2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>
      <c r="A8715">
        <v>8710</v>
      </c>
      <c r="B8715" t="s">
        <v>8734</v>
      </c>
      <c r="C8715" s="2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N8715">
        <v>0</v>
      </c>
      <c r="O8715" s="2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23">
      <c r="A8716">
        <v>8711</v>
      </c>
      <c r="B8716" t="s">
        <v>8735</v>
      </c>
      <c r="C8716" s="2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N8716">
        <v>0</v>
      </c>
      <c r="O8716" s="2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 spans="1:23">
      <c r="A8717">
        <v>8712</v>
      </c>
      <c r="B8717" t="s">
        <v>8736</v>
      </c>
      <c r="C8717" s="2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N8717">
        <v>0</v>
      </c>
      <c r="O8717" s="2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 spans="1:23">
      <c r="A8718">
        <v>8713</v>
      </c>
      <c r="B8718" t="s">
        <v>8737</v>
      </c>
      <c r="C8718" s="2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N8718">
        <v>0</v>
      </c>
      <c r="O8718" s="2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>
      <c r="A8719">
        <v>8714</v>
      </c>
      <c r="B8719" t="s">
        <v>8738</v>
      </c>
      <c r="C8719" s="2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N8719">
        <v>0</v>
      </c>
      <c r="O8719" s="2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>
      <c r="A8720">
        <v>8715</v>
      </c>
      <c r="B8720" t="s">
        <v>8739</v>
      </c>
      <c r="C8720" s="2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N8720">
        <v>0</v>
      </c>
      <c r="O8720" s="2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>
      <c r="A8721">
        <v>8716</v>
      </c>
      <c r="B8721" t="s">
        <v>8740</v>
      </c>
      <c r="C8721" s="2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N8721">
        <v>0</v>
      </c>
      <c r="O8721" s="2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 spans="1:23">
      <c r="A8722">
        <v>8717</v>
      </c>
      <c r="B8722" t="s">
        <v>8741</v>
      </c>
      <c r="C8722" s="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N8722">
        <v>0</v>
      </c>
      <c r="O8722" s="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>
      <c r="A8723">
        <v>8718</v>
      </c>
      <c r="B8723" t="s">
        <v>8742</v>
      </c>
      <c r="C8723" s="2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N8723">
        <v>0</v>
      </c>
      <c r="O8723" s="2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</row>
    <row r="8724" spans="1:23">
      <c r="A8724">
        <v>8719</v>
      </c>
      <c r="B8724" t="s">
        <v>8743</v>
      </c>
      <c r="C8724" s="2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N8724">
        <v>0</v>
      </c>
      <c r="O8724" s="2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>
      <c r="A8725">
        <v>8720</v>
      </c>
      <c r="B8725" t="s">
        <v>8744</v>
      </c>
      <c r="C8725" s="2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N8725">
        <v>0</v>
      </c>
      <c r="O8725" s="2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</row>
    <row r="8726" spans="1:23">
      <c r="A8726">
        <v>8721</v>
      </c>
      <c r="B8726" t="s">
        <v>8745</v>
      </c>
      <c r="C8726" s="2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N8726">
        <v>0</v>
      </c>
      <c r="O8726" s="2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>
      <c r="A8727">
        <v>8722</v>
      </c>
      <c r="B8727" t="s">
        <v>8746</v>
      </c>
      <c r="C8727" s="2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N8727">
        <v>0</v>
      </c>
      <c r="O8727" s="2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</row>
    <row r="8728" spans="1:23">
      <c r="A8728">
        <v>8723</v>
      </c>
      <c r="B8728" t="s">
        <v>8747</v>
      </c>
      <c r="C8728" s="2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N8728">
        <v>0</v>
      </c>
      <c r="O8728" s="2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</row>
    <row r="8729" spans="1:23">
      <c r="A8729">
        <v>8724</v>
      </c>
      <c r="B8729" t="s">
        <v>8748</v>
      </c>
      <c r="C8729" s="2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N8729">
        <v>0</v>
      </c>
      <c r="O8729" s="2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</row>
    <row r="8730" spans="1:23">
      <c r="A8730">
        <v>8725</v>
      </c>
      <c r="B8730" t="s">
        <v>8749</v>
      </c>
      <c r="C8730" s="2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N8730">
        <v>0</v>
      </c>
      <c r="O8730" s="2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>
      <c r="A8731">
        <v>8726</v>
      </c>
      <c r="B8731" t="s">
        <v>8750</v>
      </c>
      <c r="C8731" s="2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N8731">
        <v>0</v>
      </c>
      <c r="O8731" s="2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>
      <c r="A8732">
        <v>8727</v>
      </c>
      <c r="B8732" t="s">
        <v>8751</v>
      </c>
      <c r="C8732" s="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N8732">
        <v>0</v>
      </c>
      <c r="O8732" s="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</row>
    <row r="8733" spans="1:23">
      <c r="A8733">
        <v>8728</v>
      </c>
      <c r="B8733" t="s">
        <v>8752</v>
      </c>
      <c r="C8733" s="2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N8733">
        <v>0</v>
      </c>
      <c r="O8733" s="2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</row>
    <row r="8734" spans="1:23">
      <c r="A8734">
        <v>8729</v>
      </c>
      <c r="B8734" t="s">
        <v>8753</v>
      </c>
      <c r="C8734" s="2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N8734">
        <v>0</v>
      </c>
      <c r="O8734" s="2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</row>
    <row r="8735" spans="1:23">
      <c r="A8735">
        <v>8730</v>
      </c>
      <c r="B8735" t="s">
        <v>8754</v>
      </c>
      <c r="C8735" s="2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N8735">
        <v>0</v>
      </c>
      <c r="O8735" s="2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</row>
    <row r="8736" spans="1:23">
      <c r="A8736">
        <v>8731</v>
      </c>
      <c r="B8736" t="s">
        <v>8755</v>
      </c>
      <c r="C8736" s="2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N8736">
        <v>0</v>
      </c>
      <c r="O8736" s="2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 spans="1:23">
      <c r="A8737">
        <v>8732</v>
      </c>
      <c r="B8737" t="s">
        <v>8756</v>
      </c>
      <c r="C8737" s="2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N8737">
        <v>0</v>
      </c>
      <c r="O8737" s="2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</row>
    <row r="8738" spans="1:23">
      <c r="A8738">
        <v>8733</v>
      </c>
      <c r="B8738" t="s">
        <v>8757</v>
      </c>
      <c r="C8738" s="2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N8738">
        <v>0</v>
      </c>
      <c r="O8738" s="2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 spans="1:23">
      <c r="A8739">
        <v>8734</v>
      </c>
      <c r="B8739" t="s">
        <v>8758</v>
      </c>
      <c r="C8739" s="2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N8739">
        <v>0</v>
      </c>
      <c r="O8739" s="2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 spans="1:23">
      <c r="A8740">
        <v>8735</v>
      </c>
      <c r="B8740" t="s">
        <v>8759</v>
      </c>
      <c r="C8740" s="2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N8740">
        <v>0</v>
      </c>
      <c r="O8740" s="2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</row>
    <row r="8741" spans="1:23">
      <c r="A8741">
        <v>8736</v>
      </c>
      <c r="B8741" t="s">
        <v>8760</v>
      </c>
      <c r="C8741" s="2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N8741">
        <v>0</v>
      </c>
      <c r="O8741" s="2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>
      <c r="A8742">
        <v>8737</v>
      </c>
      <c r="B8742" t="s">
        <v>8761</v>
      </c>
      <c r="C8742" s="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N8742">
        <v>0</v>
      </c>
      <c r="O8742" s="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 spans="1:23">
      <c r="A8743">
        <v>8738</v>
      </c>
      <c r="B8743" t="s">
        <v>8762</v>
      </c>
      <c r="C8743" s="2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N8743">
        <v>0</v>
      </c>
      <c r="O8743" s="2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>
      <c r="A8744">
        <v>8739</v>
      </c>
      <c r="B8744" t="s">
        <v>8763</v>
      </c>
      <c r="C8744" s="2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N8744">
        <v>0</v>
      </c>
      <c r="O8744" s="2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23">
      <c r="A8745">
        <v>8740</v>
      </c>
      <c r="B8745" t="s">
        <v>8764</v>
      </c>
      <c r="C8745" s="2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N8745">
        <v>0</v>
      </c>
      <c r="O8745" s="2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>
      <c r="A8746">
        <v>8741</v>
      </c>
      <c r="B8746" t="s">
        <v>8765</v>
      </c>
      <c r="C8746" s="2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N8746">
        <v>0</v>
      </c>
      <c r="O8746" s="2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 spans="1:23">
      <c r="A8747">
        <v>8742</v>
      </c>
      <c r="B8747" t="s">
        <v>8766</v>
      </c>
      <c r="C8747" s="2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N8747">
        <v>0</v>
      </c>
      <c r="O8747" s="2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>
      <c r="A8748">
        <v>8743</v>
      </c>
      <c r="B8748" t="s">
        <v>8767</v>
      </c>
      <c r="C8748" s="2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N8748">
        <v>0</v>
      </c>
      <c r="O8748" s="2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>
      <c r="A8749">
        <v>8744</v>
      </c>
      <c r="B8749" t="s">
        <v>8768</v>
      </c>
      <c r="C8749" s="2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N8749">
        <v>0</v>
      </c>
      <c r="O8749" s="2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>
      <c r="A8750">
        <v>8745</v>
      </c>
      <c r="B8750" t="s">
        <v>8769</v>
      </c>
      <c r="C8750" s="2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N8750">
        <v>0</v>
      </c>
      <c r="O8750" s="2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>
      <c r="A8751">
        <v>8746</v>
      </c>
      <c r="B8751" t="s">
        <v>8770</v>
      </c>
      <c r="C8751" s="2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N8751">
        <v>0</v>
      </c>
      <c r="O8751" s="2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>
      <c r="A8752">
        <v>8747</v>
      </c>
      <c r="B8752" t="s">
        <v>8771</v>
      </c>
      <c r="C8752" s="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N8752">
        <v>0</v>
      </c>
      <c r="O8752" s="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>
      <c r="A8753">
        <v>8748</v>
      </c>
      <c r="B8753" t="s">
        <v>8772</v>
      </c>
      <c r="C8753" s="2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N8753">
        <v>0</v>
      </c>
      <c r="O8753" s="2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>
      <c r="A8754">
        <v>8749</v>
      </c>
      <c r="B8754" t="s">
        <v>8773</v>
      </c>
      <c r="C8754" s="2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N8754">
        <v>0</v>
      </c>
      <c r="O8754" s="2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>
      <c r="A8755">
        <v>8750</v>
      </c>
      <c r="B8755" t="s">
        <v>8774</v>
      </c>
      <c r="C8755" s="2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N8755">
        <v>0</v>
      </c>
      <c r="O8755" s="2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</row>
    <row r="8756" spans="1:23">
      <c r="A8756">
        <v>8751</v>
      </c>
      <c r="B8756" t="s">
        <v>8775</v>
      </c>
      <c r="C8756" s="2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N8756">
        <v>0</v>
      </c>
      <c r="O8756" s="2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>
      <c r="A8757">
        <v>8752</v>
      </c>
      <c r="B8757" t="s">
        <v>8776</v>
      </c>
      <c r="C8757" s="2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N8757">
        <v>0</v>
      </c>
      <c r="O8757" s="2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</row>
    <row r="8758" spans="1:23">
      <c r="A8758">
        <v>8753</v>
      </c>
      <c r="B8758" t="s">
        <v>8777</v>
      </c>
      <c r="C8758" s="2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N8758">
        <v>0</v>
      </c>
      <c r="O8758" s="2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</row>
    <row r="8759" spans="1:23">
      <c r="A8759">
        <v>8754</v>
      </c>
      <c r="B8759" t="s">
        <v>8778</v>
      </c>
      <c r="C8759" s="2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N8759">
        <v>0</v>
      </c>
      <c r="O8759" s="2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</row>
    <row r="8760" spans="1:23">
      <c r="A8760">
        <v>8755</v>
      </c>
      <c r="B8760" t="s">
        <v>8779</v>
      </c>
      <c r="C8760" s="2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N8760">
        <v>0</v>
      </c>
      <c r="O8760" s="2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>
      <c r="A8761">
        <v>8756</v>
      </c>
      <c r="B8761" t="s">
        <v>8780</v>
      </c>
      <c r="C8761" s="2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N8761">
        <v>0</v>
      </c>
      <c r="O8761" s="2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>
      <c r="A8762">
        <v>8757</v>
      </c>
      <c r="B8762" t="s">
        <v>8781</v>
      </c>
      <c r="C8762" s="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N8762">
        <v>0</v>
      </c>
      <c r="O8762" s="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</row>
    <row r="8763" spans="1:23">
      <c r="A8763">
        <v>8758</v>
      </c>
      <c r="B8763" t="s">
        <v>8782</v>
      </c>
      <c r="C8763" s="2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N8763">
        <v>0</v>
      </c>
      <c r="O8763" s="2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>
      <c r="A8764">
        <v>8759</v>
      </c>
      <c r="B8764" t="s">
        <v>8783</v>
      </c>
      <c r="C8764" s="2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N8764">
        <v>0</v>
      </c>
      <c r="O8764" s="2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 spans="1:23">
      <c r="A8765">
        <v>8760</v>
      </c>
      <c r="B8765" t="s">
        <v>8784</v>
      </c>
      <c r="C8765" s="2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N8765">
        <v>0</v>
      </c>
      <c r="O8765" s="2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>
      <c r="A8766">
        <v>8761</v>
      </c>
      <c r="B8766" t="s">
        <v>8785</v>
      </c>
      <c r="C8766" s="2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N8766">
        <v>0</v>
      </c>
      <c r="O8766" s="2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>
      <c r="A8767">
        <v>8762</v>
      </c>
      <c r="B8767" t="s">
        <v>8786</v>
      </c>
      <c r="C8767" s="2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N8767">
        <v>0</v>
      </c>
      <c r="O8767" s="2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</row>
    <row r="8768" spans="1:23">
      <c r="A8768">
        <v>8763</v>
      </c>
      <c r="B8768" t="s">
        <v>8787</v>
      </c>
      <c r="C8768" s="2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N8768">
        <v>0</v>
      </c>
      <c r="O8768" s="2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 spans="1:23">
      <c r="A8769">
        <v>8764</v>
      </c>
      <c r="B8769" t="s">
        <v>8788</v>
      </c>
      <c r="C8769" s="2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N8769">
        <v>0</v>
      </c>
      <c r="O8769" s="2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23">
      <c r="A8770">
        <v>8765</v>
      </c>
      <c r="B8770" t="s">
        <v>8789</v>
      </c>
      <c r="C8770" s="2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N8770">
        <v>0</v>
      </c>
      <c r="O8770" s="2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</row>
    <row r="8771" spans="1:23">
      <c r="A8771">
        <v>8766</v>
      </c>
      <c r="B8771" t="s">
        <v>8790</v>
      </c>
      <c r="C8771" s="2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N8771">
        <v>0</v>
      </c>
      <c r="O8771" s="2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3">
      <c r="A8772">
        <v>8767</v>
      </c>
      <c r="B8772" t="s">
        <v>8791</v>
      </c>
      <c r="C8772" s="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N8772">
        <v>0</v>
      </c>
      <c r="O8772" s="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>
      <c r="A8773">
        <v>8768</v>
      </c>
      <c r="B8773" t="s">
        <v>8792</v>
      </c>
      <c r="C8773" s="2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N8773">
        <v>0</v>
      </c>
      <c r="O8773" s="2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>
      <c r="A8774">
        <v>8769</v>
      </c>
      <c r="B8774" t="s">
        <v>8793</v>
      </c>
      <c r="C8774" s="2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N8774">
        <v>0</v>
      </c>
      <c r="O8774" s="2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>
      <c r="A8775">
        <v>8770</v>
      </c>
      <c r="B8775" t="s">
        <v>8794</v>
      </c>
      <c r="C8775" s="2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N8775">
        <v>0</v>
      </c>
      <c r="O8775" s="2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>
      <c r="A8776">
        <v>8771</v>
      </c>
      <c r="B8776" t="s">
        <v>8795</v>
      </c>
      <c r="C8776" s="2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N8776">
        <v>0</v>
      </c>
      <c r="O8776" s="2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>
      <c r="A8777">
        <v>8772</v>
      </c>
      <c r="B8777" t="s">
        <v>8796</v>
      </c>
      <c r="C8777" s="2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N8777">
        <v>0</v>
      </c>
      <c r="O8777" s="2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>
      <c r="A8778">
        <v>8773</v>
      </c>
      <c r="B8778" t="s">
        <v>8797</v>
      </c>
      <c r="C8778" s="2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N8778">
        <v>0</v>
      </c>
      <c r="O8778" s="2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>
      <c r="A8779">
        <v>8774</v>
      </c>
      <c r="B8779" t="s">
        <v>8798</v>
      </c>
      <c r="C8779" s="2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N8779">
        <v>0</v>
      </c>
      <c r="O8779" s="2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>
      <c r="A8780">
        <v>8775</v>
      </c>
      <c r="B8780" t="s">
        <v>8799</v>
      </c>
      <c r="C8780" s="2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N8780">
        <v>0</v>
      </c>
      <c r="O8780" s="2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>
      <c r="A8781">
        <v>8776</v>
      </c>
      <c r="B8781" t="s">
        <v>8800</v>
      </c>
      <c r="C8781" s="2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N8781">
        <v>0</v>
      </c>
      <c r="O8781" s="2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</row>
    <row r="8782" spans="1:23">
      <c r="A8782">
        <v>8777</v>
      </c>
      <c r="B8782" t="s">
        <v>8801</v>
      </c>
      <c r="C8782" s="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N8782">
        <v>0</v>
      </c>
      <c r="O8782" s="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>
      <c r="A8783">
        <v>8778</v>
      </c>
      <c r="B8783" t="s">
        <v>8802</v>
      </c>
      <c r="C8783" s="2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N8783">
        <v>0</v>
      </c>
      <c r="O8783" s="2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>
      <c r="A8784">
        <v>8779</v>
      </c>
      <c r="B8784" t="s">
        <v>8803</v>
      </c>
      <c r="C8784" s="2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N8784">
        <v>0</v>
      </c>
      <c r="O8784" s="2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23">
      <c r="A8785">
        <v>8780</v>
      </c>
      <c r="B8785" t="s">
        <v>8804</v>
      </c>
      <c r="C8785" s="2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N8785">
        <v>1</v>
      </c>
      <c r="O8785" s="2">
        <v>1</v>
      </c>
      <c r="P8785">
        <v>1</v>
      </c>
      <c r="Q8785">
        <v>1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0</v>
      </c>
    </row>
    <row r="8786" spans="1:23">
      <c r="A8786">
        <v>8781</v>
      </c>
      <c r="B8786" t="s">
        <v>8805</v>
      </c>
      <c r="C8786" s="2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N8786">
        <v>1</v>
      </c>
      <c r="O8786" s="2">
        <v>1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0</v>
      </c>
    </row>
    <row r="8787" spans="1:23">
      <c r="A8787">
        <v>8782</v>
      </c>
      <c r="B8787" t="s">
        <v>8806</v>
      </c>
      <c r="C8787" s="2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N8787">
        <v>0</v>
      </c>
      <c r="O8787" s="2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>
      <c r="A8788">
        <v>8783</v>
      </c>
      <c r="B8788" t="s">
        <v>8807</v>
      </c>
      <c r="C8788" s="2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N8788">
        <v>0</v>
      </c>
      <c r="O8788" s="2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>
      <c r="A8789">
        <v>8784</v>
      </c>
      <c r="B8789" t="s">
        <v>8808</v>
      </c>
      <c r="C8789" s="2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N8789">
        <v>0</v>
      </c>
      <c r="O8789" s="2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 spans="1:23">
      <c r="A8790">
        <v>8785</v>
      </c>
      <c r="B8790" t="s">
        <v>8809</v>
      </c>
      <c r="C8790" s="2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N8790">
        <v>0</v>
      </c>
      <c r="O8790" s="2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>
      <c r="A8791">
        <v>8786</v>
      </c>
      <c r="B8791" t="s">
        <v>8810</v>
      </c>
      <c r="C8791" s="2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N8791">
        <v>0</v>
      </c>
      <c r="O8791" s="2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</row>
    <row r="8792" spans="1:23">
      <c r="A8792">
        <v>8787</v>
      </c>
      <c r="B8792" t="s">
        <v>8811</v>
      </c>
      <c r="C8792" s="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N8792">
        <v>0</v>
      </c>
      <c r="O8792" s="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>
      <c r="A8793">
        <v>8788</v>
      </c>
      <c r="B8793" t="s">
        <v>8812</v>
      </c>
      <c r="C8793" s="2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N8793">
        <v>0</v>
      </c>
      <c r="O8793" s="2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</row>
    <row r="8794" spans="1:23">
      <c r="A8794">
        <v>8789</v>
      </c>
      <c r="B8794" t="s">
        <v>8813</v>
      </c>
      <c r="C8794" s="2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N8794">
        <v>0</v>
      </c>
      <c r="O8794" s="2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>
      <c r="A8795">
        <v>8790</v>
      </c>
      <c r="B8795" t="s">
        <v>8814</v>
      </c>
      <c r="C8795" s="2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N8795">
        <v>0</v>
      </c>
      <c r="O8795" s="2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23">
      <c r="A8796">
        <v>8791</v>
      </c>
      <c r="B8796" t="s">
        <v>8815</v>
      </c>
      <c r="C8796" s="2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N8796">
        <v>1</v>
      </c>
      <c r="O8796" s="2">
        <v>1</v>
      </c>
      <c r="P8796">
        <v>1</v>
      </c>
      <c r="Q8796">
        <v>0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</row>
    <row r="8797" spans="1:23">
      <c r="A8797">
        <v>8792</v>
      </c>
      <c r="B8797" t="s">
        <v>8816</v>
      </c>
      <c r="C8797" s="2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N8797">
        <v>0</v>
      </c>
      <c r="O8797" s="2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</row>
    <row r="8798" spans="1:23">
      <c r="A8798">
        <v>8793</v>
      </c>
      <c r="B8798" t="s">
        <v>8817</v>
      </c>
      <c r="C8798" s="2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N8798">
        <v>0</v>
      </c>
      <c r="O8798" s="2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</row>
    <row r="8799" spans="1:23">
      <c r="A8799">
        <v>8794</v>
      </c>
      <c r="B8799" t="s">
        <v>8818</v>
      </c>
      <c r="C8799" s="2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N8799">
        <v>0</v>
      </c>
      <c r="O8799" s="2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>
      <c r="A8800">
        <v>8795</v>
      </c>
      <c r="B8800" t="s">
        <v>8819</v>
      </c>
      <c r="C8800" s="2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N8800">
        <v>0</v>
      </c>
      <c r="O8800" s="2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 spans="1:23">
      <c r="A8801">
        <v>8796</v>
      </c>
      <c r="B8801" t="s">
        <v>8820</v>
      </c>
      <c r="C8801" s="2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N8801">
        <v>0</v>
      </c>
      <c r="O8801" s="2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>
      <c r="A8802">
        <v>8797</v>
      </c>
      <c r="B8802" t="s">
        <v>8821</v>
      </c>
      <c r="C8802" s="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N8802">
        <v>0</v>
      </c>
      <c r="O8802" s="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>
      <c r="A8803">
        <v>8798</v>
      </c>
      <c r="B8803" t="s">
        <v>8822</v>
      </c>
      <c r="C8803" s="2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N8803">
        <v>0</v>
      </c>
      <c r="O8803" s="2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</row>
    <row r="8804" spans="1:23">
      <c r="A8804">
        <v>8799</v>
      </c>
      <c r="B8804" t="s">
        <v>8823</v>
      </c>
      <c r="C8804" s="2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N8804">
        <v>0</v>
      </c>
      <c r="O8804" s="2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</row>
    <row r="8805" spans="1:23">
      <c r="A8805">
        <v>8800</v>
      </c>
      <c r="B8805" t="s">
        <v>8824</v>
      </c>
      <c r="C8805" s="2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N8805">
        <v>0</v>
      </c>
      <c r="O8805" s="2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>
      <c r="A8806">
        <v>8801</v>
      </c>
      <c r="B8806" t="s">
        <v>8825</v>
      </c>
      <c r="C8806" s="2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N8806">
        <v>0</v>
      </c>
      <c r="O8806" s="2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>
      <c r="A8807">
        <v>8802</v>
      </c>
      <c r="B8807" t="s">
        <v>8826</v>
      </c>
      <c r="C8807" s="2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N8807">
        <v>0</v>
      </c>
      <c r="O8807" s="2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 spans="1:23">
      <c r="A8808">
        <v>8803</v>
      </c>
      <c r="B8808" t="s">
        <v>8827</v>
      </c>
      <c r="C8808" s="2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N8808">
        <v>0</v>
      </c>
      <c r="O8808" s="2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23">
      <c r="A8809">
        <v>8804</v>
      </c>
      <c r="B8809" t="s">
        <v>8828</v>
      </c>
      <c r="C8809" s="2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N8809">
        <v>0</v>
      </c>
      <c r="O8809" s="2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</row>
    <row r="8810" spans="1:23">
      <c r="A8810">
        <v>8805</v>
      </c>
      <c r="B8810" t="s">
        <v>8829</v>
      </c>
      <c r="C8810" s="2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N8810">
        <v>0</v>
      </c>
      <c r="O8810" s="2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 spans="1:23">
      <c r="A8811">
        <v>8806</v>
      </c>
      <c r="B8811" t="s">
        <v>8830</v>
      </c>
      <c r="C8811" s="2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N8811">
        <v>0</v>
      </c>
      <c r="O8811" s="2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</row>
    <row r="8812" spans="1:23">
      <c r="A8812">
        <v>8807</v>
      </c>
      <c r="B8812" t="s">
        <v>8831</v>
      </c>
      <c r="C8812" s="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N8812">
        <v>0</v>
      </c>
      <c r="O8812" s="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>
      <c r="A8813">
        <v>8808</v>
      </c>
      <c r="B8813" t="s">
        <v>8832</v>
      </c>
      <c r="C8813" s="2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N8813">
        <v>0</v>
      </c>
      <c r="O8813" s="2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</row>
    <row r="8814" spans="1:23">
      <c r="A8814">
        <v>8809</v>
      </c>
      <c r="B8814" t="s">
        <v>8833</v>
      </c>
      <c r="C8814" s="2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N8814">
        <v>0</v>
      </c>
      <c r="O8814" s="2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</row>
    <row r="8815" spans="1:23">
      <c r="A8815">
        <v>8810</v>
      </c>
      <c r="B8815" t="s">
        <v>8834</v>
      </c>
      <c r="C8815" s="2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N8815">
        <v>0</v>
      </c>
      <c r="O8815" s="2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</row>
    <row r="8816" spans="1:23">
      <c r="A8816">
        <v>8811</v>
      </c>
      <c r="B8816" t="s">
        <v>8835</v>
      </c>
      <c r="C8816" s="2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N8816">
        <v>0</v>
      </c>
      <c r="O8816" s="2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</row>
    <row r="8817" spans="1:23">
      <c r="A8817">
        <v>8812</v>
      </c>
      <c r="B8817" t="s">
        <v>8836</v>
      </c>
      <c r="C8817" s="2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N8817">
        <v>0</v>
      </c>
      <c r="O8817" s="2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</row>
    <row r="8818" spans="1:23">
      <c r="A8818">
        <v>8813</v>
      </c>
      <c r="B8818" t="s">
        <v>8837</v>
      </c>
      <c r="C8818" s="2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N8818">
        <v>0</v>
      </c>
      <c r="O8818" s="2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</row>
    <row r="8819" spans="1:23">
      <c r="A8819">
        <v>8814</v>
      </c>
      <c r="B8819" t="s">
        <v>8838</v>
      </c>
      <c r="C8819" s="2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N8819">
        <v>0</v>
      </c>
      <c r="O8819" s="2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1:23">
      <c r="A8820">
        <v>8815</v>
      </c>
      <c r="B8820" t="s">
        <v>8839</v>
      </c>
      <c r="C8820" s="2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N8820">
        <v>0</v>
      </c>
      <c r="O8820" s="2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23">
      <c r="A8821">
        <v>8816</v>
      </c>
      <c r="B8821" t="s">
        <v>8840</v>
      </c>
      <c r="C8821" s="2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N8821">
        <v>0</v>
      </c>
      <c r="O8821" s="2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>
      <c r="A8822">
        <v>8817</v>
      </c>
      <c r="B8822" t="s">
        <v>8841</v>
      </c>
      <c r="C8822" s="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N8822">
        <v>0</v>
      </c>
      <c r="O8822" s="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>
      <c r="A8823">
        <v>8818</v>
      </c>
      <c r="B8823" t="s">
        <v>8842</v>
      </c>
      <c r="C8823" s="2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N8823">
        <v>0</v>
      </c>
      <c r="O8823" s="2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>
      <c r="A8824">
        <v>8819</v>
      </c>
      <c r="B8824" t="s">
        <v>8843</v>
      </c>
      <c r="C8824" s="2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N8824">
        <v>0</v>
      </c>
      <c r="O8824" s="2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>
      <c r="A8825">
        <v>8820</v>
      </c>
      <c r="B8825" t="s">
        <v>8844</v>
      </c>
      <c r="C8825" s="2">
        <v>0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N8825">
        <v>0</v>
      </c>
      <c r="O8825" s="2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 spans="1:23">
      <c r="A8826">
        <v>8821</v>
      </c>
      <c r="B8826" t="s">
        <v>8845</v>
      </c>
      <c r="C8826" s="2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N8826">
        <v>0</v>
      </c>
      <c r="O8826" s="2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>
      <c r="A8827">
        <v>8822</v>
      </c>
      <c r="B8827" t="s">
        <v>8846</v>
      </c>
      <c r="C8827" s="2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N8827">
        <v>0</v>
      </c>
      <c r="O8827" s="2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</row>
    <row r="8828" spans="1:23">
      <c r="A8828">
        <v>8823</v>
      </c>
      <c r="B8828" t="s">
        <v>8847</v>
      </c>
      <c r="C8828" s="2">
        <v>0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1</v>
      </c>
      <c r="N8828">
        <v>0</v>
      </c>
      <c r="O8828" s="2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</row>
    <row r="8829" spans="1:23">
      <c r="A8829">
        <v>8824</v>
      </c>
      <c r="B8829" t="s">
        <v>8848</v>
      </c>
      <c r="C8829" s="2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N8829">
        <v>0</v>
      </c>
      <c r="O8829" s="2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>
      <c r="A8830">
        <v>8825</v>
      </c>
      <c r="B8830" t="s">
        <v>8849</v>
      </c>
      <c r="C8830" s="2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N8830">
        <v>0</v>
      </c>
      <c r="O8830" s="2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</row>
    <row r="8831" spans="1:23">
      <c r="A8831">
        <v>8826</v>
      </c>
      <c r="B8831" t="s">
        <v>8850</v>
      </c>
      <c r="C8831" s="2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N8831">
        <v>0</v>
      </c>
      <c r="O8831" s="2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23">
      <c r="A8832">
        <v>8827</v>
      </c>
      <c r="B8832" t="s">
        <v>8851</v>
      </c>
      <c r="C8832" s="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N8832">
        <v>0</v>
      </c>
      <c r="O8832" s="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 spans="1:23">
      <c r="A8833">
        <v>8828</v>
      </c>
      <c r="B8833" t="s">
        <v>8852</v>
      </c>
      <c r="C8833" s="2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N8833">
        <v>0</v>
      </c>
      <c r="O8833" s="2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>
      <c r="A8834">
        <v>8829</v>
      </c>
      <c r="B8834" t="s">
        <v>8853</v>
      </c>
      <c r="C8834" s="2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N8834">
        <v>0</v>
      </c>
      <c r="O8834" s="2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</row>
    <row r="8835" spans="1:23">
      <c r="A8835">
        <v>8830</v>
      </c>
      <c r="B8835" t="s">
        <v>8854</v>
      </c>
      <c r="C8835" s="2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N8835">
        <v>0</v>
      </c>
      <c r="O8835" s="2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 spans="1:23">
      <c r="A8836">
        <v>8831</v>
      </c>
      <c r="B8836" t="s">
        <v>8855</v>
      </c>
      <c r="C8836" s="2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N8836">
        <v>0</v>
      </c>
      <c r="O8836" s="2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 spans="1:23">
      <c r="A8837">
        <v>8832</v>
      </c>
      <c r="B8837" t="s">
        <v>8856</v>
      </c>
      <c r="C8837" s="2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N8837">
        <v>0</v>
      </c>
      <c r="O8837" s="2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23">
      <c r="A8838">
        <v>8833</v>
      </c>
      <c r="B8838" t="s">
        <v>8857</v>
      </c>
      <c r="C8838" s="2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N8838">
        <v>0</v>
      </c>
      <c r="O8838" s="2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>
      <c r="A8839">
        <v>8834</v>
      </c>
      <c r="B8839" t="s">
        <v>8858</v>
      </c>
      <c r="C8839" s="2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N8839">
        <v>0</v>
      </c>
      <c r="O8839" s="2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>
      <c r="A8840">
        <v>8835</v>
      </c>
      <c r="B8840" t="s">
        <v>8859</v>
      </c>
      <c r="C8840" s="2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N8840">
        <v>0</v>
      </c>
      <c r="O8840" s="2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>
      <c r="A8841">
        <v>8836</v>
      </c>
      <c r="B8841" t="s">
        <v>8860</v>
      </c>
      <c r="C8841" s="2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N8841">
        <v>0</v>
      </c>
      <c r="O8841" s="2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>
      <c r="A8842">
        <v>8837</v>
      </c>
      <c r="B8842" t="s">
        <v>8861</v>
      </c>
      <c r="C8842" s="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N8842">
        <v>0</v>
      </c>
      <c r="O8842" s="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 spans="1:23">
      <c r="A8843">
        <v>8838</v>
      </c>
      <c r="B8843" t="s">
        <v>8862</v>
      </c>
      <c r="C8843" s="2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N8843">
        <v>0</v>
      </c>
      <c r="O8843" s="2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</row>
    <row r="8844" spans="1:23">
      <c r="A8844">
        <v>8839</v>
      </c>
      <c r="B8844" t="s">
        <v>8863</v>
      </c>
      <c r="C8844" s="2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N8844">
        <v>0</v>
      </c>
      <c r="O8844" s="2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</row>
    <row r="8845" spans="1:23">
      <c r="A8845">
        <v>8840</v>
      </c>
      <c r="B8845" t="s">
        <v>8864</v>
      </c>
      <c r="C8845" s="2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N8845">
        <v>0</v>
      </c>
      <c r="O8845" s="2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</row>
    <row r="8846" spans="1:23">
      <c r="A8846">
        <v>8841</v>
      </c>
      <c r="B8846" t="s">
        <v>8865</v>
      </c>
      <c r="C8846" s="2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N8846">
        <v>0</v>
      </c>
      <c r="O8846" s="2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>
      <c r="A8847">
        <v>8842</v>
      </c>
      <c r="B8847" t="s">
        <v>8866</v>
      </c>
      <c r="C8847" s="2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N8847">
        <v>0</v>
      </c>
      <c r="O8847" s="2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</row>
    <row r="8848" spans="1:23">
      <c r="A8848">
        <v>8843</v>
      </c>
      <c r="B8848" t="s">
        <v>8867</v>
      </c>
      <c r="C8848" s="2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N8848">
        <v>0</v>
      </c>
      <c r="O8848" s="2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</row>
    <row r="8849" spans="1:23">
      <c r="A8849">
        <v>8844</v>
      </c>
      <c r="B8849" t="s">
        <v>8868</v>
      </c>
      <c r="C8849" s="2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N8849">
        <v>0</v>
      </c>
      <c r="O8849" s="2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</row>
    <row r="8850" spans="1:23">
      <c r="A8850">
        <v>8845</v>
      </c>
      <c r="B8850" t="s">
        <v>8869</v>
      </c>
      <c r="C8850" s="2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N8850">
        <v>0</v>
      </c>
      <c r="O8850" s="2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 spans="1:23">
      <c r="A8851">
        <v>8846</v>
      </c>
      <c r="B8851" t="s">
        <v>8870</v>
      </c>
      <c r="C8851" s="2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N8851">
        <v>0</v>
      </c>
      <c r="O8851" s="2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 spans="1:23">
      <c r="A8852">
        <v>8847</v>
      </c>
      <c r="B8852" t="s">
        <v>8871</v>
      </c>
      <c r="C8852" s="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N8852">
        <v>0</v>
      </c>
      <c r="O8852" s="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</row>
    <row r="8853" spans="1:23">
      <c r="A8853">
        <v>8848</v>
      </c>
      <c r="B8853" t="s">
        <v>8872</v>
      </c>
      <c r="C8853" s="2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N8853">
        <v>0</v>
      </c>
      <c r="O8853" s="2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</row>
    <row r="8854" spans="1:23">
      <c r="A8854">
        <v>8849</v>
      </c>
      <c r="B8854" t="s">
        <v>8873</v>
      </c>
      <c r="C8854" s="2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N8854">
        <v>0</v>
      </c>
      <c r="O8854" s="2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 spans="1:23">
      <c r="A8855">
        <v>8850</v>
      </c>
      <c r="B8855" t="s">
        <v>8874</v>
      </c>
      <c r="C8855" s="2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N8855">
        <v>0</v>
      </c>
      <c r="O8855" s="2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>
      <c r="A8856">
        <v>8851</v>
      </c>
      <c r="B8856" t="s">
        <v>8875</v>
      </c>
      <c r="C8856" s="2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N8856">
        <v>0</v>
      </c>
      <c r="O8856" s="2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</row>
    <row r="8857" spans="1:23">
      <c r="A8857">
        <v>8852</v>
      </c>
      <c r="B8857" t="s">
        <v>8876</v>
      </c>
      <c r="C8857" s="2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N8857">
        <v>0</v>
      </c>
      <c r="O8857" s="2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>
      <c r="A8858">
        <v>8853</v>
      </c>
      <c r="B8858" t="s">
        <v>8877</v>
      </c>
      <c r="C8858" s="2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N8858">
        <v>0</v>
      </c>
      <c r="O8858" s="2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>
      <c r="A8859">
        <v>8854</v>
      </c>
      <c r="B8859" t="s">
        <v>8878</v>
      </c>
      <c r="C8859" s="2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N8859">
        <v>0</v>
      </c>
      <c r="O8859" s="2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>
      <c r="A8860">
        <v>8855</v>
      </c>
      <c r="B8860" t="s">
        <v>8879</v>
      </c>
      <c r="C8860" s="2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N8860">
        <v>0</v>
      </c>
      <c r="O8860" s="2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>
      <c r="A8861">
        <v>8856</v>
      </c>
      <c r="B8861" t="s">
        <v>8880</v>
      </c>
      <c r="C8861" s="2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N8861">
        <v>0</v>
      </c>
      <c r="O8861" s="2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>
      <c r="A8862">
        <v>8857</v>
      </c>
      <c r="B8862" t="s">
        <v>8881</v>
      </c>
      <c r="C8862" s="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N8862">
        <v>0</v>
      </c>
      <c r="O8862" s="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>
      <c r="A8863">
        <v>8858</v>
      </c>
      <c r="B8863" t="s">
        <v>8882</v>
      </c>
      <c r="C8863" s="2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N8863">
        <v>0</v>
      </c>
      <c r="O8863" s="2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</row>
    <row r="8864" spans="1:23">
      <c r="A8864">
        <v>8859</v>
      </c>
      <c r="B8864" t="s">
        <v>8883</v>
      </c>
      <c r="C8864" s="2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N8864">
        <v>0</v>
      </c>
      <c r="O8864" s="2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 spans="1:23">
      <c r="A8865">
        <v>8860</v>
      </c>
      <c r="B8865" t="s">
        <v>8884</v>
      </c>
      <c r="C8865" s="2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N8865">
        <v>0</v>
      </c>
      <c r="O8865" s="2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>
      <c r="A8866">
        <v>8861</v>
      </c>
      <c r="B8866" t="s">
        <v>8885</v>
      </c>
      <c r="C8866" s="2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N8866">
        <v>0</v>
      </c>
      <c r="O8866" s="2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>
      <c r="A8867">
        <v>8862</v>
      </c>
      <c r="B8867" t="s">
        <v>8886</v>
      </c>
      <c r="C8867" s="2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N8867">
        <v>0</v>
      </c>
      <c r="O8867" s="2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 spans="1:23">
      <c r="A8868">
        <v>8863</v>
      </c>
      <c r="B8868" t="s">
        <v>8887</v>
      </c>
      <c r="C8868" s="2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N8868">
        <v>0</v>
      </c>
      <c r="O8868" s="2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23">
      <c r="A8869">
        <v>8864</v>
      </c>
      <c r="B8869" t="s">
        <v>8888</v>
      </c>
      <c r="C8869" s="2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N8869">
        <v>0</v>
      </c>
      <c r="O8869" s="2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>
      <c r="A8870">
        <v>8865</v>
      </c>
      <c r="B8870" t="s">
        <v>8889</v>
      </c>
      <c r="C8870" s="2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N8870">
        <v>0</v>
      </c>
      <c r="O8870" s="2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>
      <c r="A8871">
        <v>8866</v>
      </c>
      <c r="B8871" t="s">
        <v>8890</v>
      </c>
      <c r="C8871" s="2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N8871">
        <v>0</v>
      </c>
      <c r="O8871" s="2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 spans="1:23">
      <c r="A8872">
        <v>8867</v>
      </c>
      <c r="B8872" t="s">
        <v>8891</v>
      </c>
      <c r="C8872" s="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N8872">
        <v>0</v>
      </c>
      <c r="O8872" s="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23">
      <c r="A8873">
        <v>8868</v>
      </c>
      <c r="B8873" t="s">
        <v>8892</v>
      </c>
      <c r="C8873" s="2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N8873">
        <v>0</v>
      </c>
      <c r="O8873" s="2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>
      <c r="A8874">
        <v>8869</v>
      </c>
      <c r="B8874" t="s">
        <v>8893</v>
      </c>
      <c r="C8874" s="2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N8874">
        <v>0</v>
      </c>
      <c r="O8874" s="2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 spans="1:23">
      <c r="A8875">
        <v>8870</v>
      </c>
      <c r="B8875" t="s">
        <v>8894</v>
      </c>
      <c r="C8875" s="2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N8875">
        <v>0</v>
      </c>
      <c r="O8875" s="2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>
      <c r="A8876">
        <v>8871</v>
      </c>
      <c r="B8876" t="s">
        <v>8895</v>
      </c>
      <c r="C8876" s="2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N8876">
        <v>0</v>
      </c>
      <c r="O8876" s="2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 spans="1:23">
      <c r="A8877">
        <v>8872</v>
      </c>
      <c r="B8877" t="s">
        <v>8896</v>
      </c>
      <c r="C8877" s="2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N8877">
        <v>0</v>
      </c>
      <c r="O8877" s="2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>
      <c r="A8878">
        <v>8873</v>
      </c>
      <c r="B8878" t="s">
        <v>8897</v>
      </c>
      <c r="C8878" s="2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N8878">
        <v>0</v>
      </c>
      <c r="O8878" s="2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>
      <c r="A8879">
        <v>8874</v>
      </c>
      <c r="B8879" t="s">
        <v>8898</v>
      </c>
      <c r="C8879" s="2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N8879">
        <v>0</v>
      </c>
      <c r="O8879" s="2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23">
      <c r="A8880">
        <v>8875</v>
      </c>
      <c r="B8880" t="s">
        <v>8899</v>
      </c>
      <c r="C8880" s="2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N8880">
        <v>0</v>
      </c>
      <c r="O8880" s="2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>
      <c r="A8881">
        <v>8876</v>
      </c>
      <c r="B8881" t="s">
        <v>8900</v>
      </c>
      <c r="C8881" s="2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N8881">
        <v>0</v>
      </c>
      <c r="O8881" s="2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 spans="1:23">
      <c r="A8882">
        <v>8877</v>
      </c>
      <c r="B8882" t="s">
        <v>8901</v>
      </c>
      <c r="C8882" s="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N8882">
        <v>0</v>
      </c>
      <c r="O8882" s="2">
        <v>1</v>
      </c>
      <c r="P8882">
        <v>0</v>
      </c>
      <c r="Q8882">
        <v>1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</row>
    <row r="8883" spans="1:23">
      <c r="A8883">
        <v>8878</v>
      </c>
      <c r="B8883" t="s">
        <v>8902</v>
      </c>
      <c r="C8883" s="2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N8883">
        <v>0</v>
      </c>
      <c r="O8883" s="2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>
      <c r="A8884">
        <v>8879</v>
      </c>
      <c r="B8884" t="s">
        <v>8903</v>
      </c>
      <c r="C8884" s="2">
        <v>1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N8884">
        <v>0</v>
      </c>
      <c r="O8884" s="2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>
      <c r="A8885">
        <v>8880</v>
      </c>
      <c r="B8885" t="s">
        <v>8904</v>
      </c>
      <c r="C8885" s="2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N8885">
        <v>0</v>
      </c>
      <c r="O8885" s="2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</row>
    <row r="8886" spans="1:23">
      <c r="A8886">
        <v>8881</v>
      </c>
      <c r="B8886" t="s">
        <v>8905</v>
      </c>
      <c r="C8886" s="2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N8886">
        <v>0</v>
      </c>
      <c r="O8886" s="2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 spans="1:23">
      <c r="A8887">
        <v>8882</v>
      </c>
      <c r="B8887" t="s">
        <v>8906</v>
      </c>
      <c r="C8887" s="2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N8887">
        <v>0</v>
      </c>
      <c r="O8887" s="2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</row>
    <row r="8888" spans="1:23">
      <c r="A8888">
        <v>8883</v>
      </c>
      <c r="B8888" t="s">
        <v>8907</v>
      </c>
      <c r="C8888" s="2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N8888">
        <v>0</v>
      </c>
      <c r="O8888" s="2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</row>
    <row r="8889" spans="1:23">
      <c r="A8889">
        <v>8884</v>
      </c>
      <c r="B8889" t="s">
        <v>8908</v>
      </c>
      <c r="C8889" s="2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1</v>
      </c>
      <c r="K8889">
        <v>1</v>
      </c>
      <c r="L8889">
        <v>1</v>
      </c>
      <c r="N8889">
        <v>0</v>
      </c>
      <c r="O8889" s="2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>
      <c r="A8890">
        <v>8885</v>
      </c>
      <c r="B8890" t="s">
        <v>8909</v>
      </c>
      <c r="C8890" s="2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N8890">
        <v>0</v>
      </c>
      <c r="O8890" s="2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</row>
    <row r="8891" spans="1:23">
      <c r="A8891">
        <v>8886</v>
      </c>
      <c r="B8891" t="s">
        <v>8910</v>
      </c>
      <c r="C8891" s="2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N8891">
        <v>0</v>
      </c>
      <c r="O8891" s="2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>
      <c r="A8892">
        <v>8887</v>
      </c>
      <c r="B8892" t="s">
        <v>8911</v>
      </c>
      <c r="C8892" s="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N8892">
        <v>0</v>
      </c>
      <c r="O8892" s="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</row>
    <row r="8893" spans="1:23">
      <c r="A8893">
        <v>8888</v>
      </c>
      <c r="B8893" t="s">
        <v>8912</v>
      </c>
      <c r="C8893" s="2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N8893">
        <v>0</v>
      </c>
      <c r="O8893" s="2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</row>
    <row r="8894" spans="1:23">
      <c r="A8894">
        <v>8889</v>
      </c>
      <c r="B8894" t="s">
        <v>8913</v>
      </c>
      <c r="C8894" s="2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N8894">
        <v>0</v>
      </c>
      <c r="O8894" s="2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 spans="1:23">
      <c r="A8895">
        <v>8890</v>
      </c>
      <c r="B8895" t="s">
        <v>8914</v>
      </c>
      <c r="C8895" s="2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N8895">
        <v>0</v>
      </c>
      <c r="O8895" s="2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</row>
    <row r="8896" spans="1:23">
      <c r="A8896">
        <v>8891</v>
      </c>
      <c r="B8896" t="s">
        <v>8915</v>
      </c>
      <c r="C8896" s="2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N8896">
        <v>0</v>
      </c>
      <c r="O8896" s="2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 spans="1:23">
      <c r="A8897">
        <v>8892</v>
      </c>
      <c r="B8897" t="s">
        <v>8916</v>
      </c>
      <c r="C8897" s="2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N8897">
        <v>0</v>
      </c>
      <c r="O8897" s="2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>
      <c r="A8898">
        <v>8893</v>
      </c>
      <c r="B8898" t="s">
        <v>8917</v>
      </c>
      <c r="C8898" s="2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N8898">
        <v>0</v>
      </c>
      <c r="O8898" s="2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>
      <c r="A8899">
        <v>8894</v>
      </c>
      <c r="B8899" t="s">
        <v>8918</v>
      </c>
      <c r="C8899" s="2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N8899">
        <v>0</v>
      </c>
      <c r="O8899" s="2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>
      <c r="A8900">
        <v>8895</v>
      </c>
      <c r="B8900" t="s">
        <v>8919</v>
      </c>
      <c r="C8900" s="2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N8900">
        <v>0</v>
      </c>
      <c r="O8900" s="2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>
      <c r="A8901">
        <v>8896</v>
      </c>
      <c r="B8901" t="s">
        <v>8920</v>
      </c>
      <c r="C8901" s="2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N8901">
        <v>0</v>
      </c>
      <c r="O8901" s="2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 spans="1:23">
      <c r="A8902">
        <v>8897</v>
      </c>
      <c r="B8902" t="s">
        <v>8921</v>
      </c>
      <c r="C8902" s="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N8902">
        <v>0</v>
      </c>
      <c r="O8902" s="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 spans="1:23">
      <c r="A8903">
        <v>8898</v>
      </c>
      <c r="B8903" t="s">
        <v>8922</v>
      </c>
      <c r="C8903" s="2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N8903">
        <v>0</v>
      </c>
      <c r="O8903" s="2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>
      <c r="A8904">
        <v>8899</v>
      </c>
      <c r="B8904" t="s">
        <v>8923</v>
      </c>
      <c r="C8904" s="2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N8904">
        <v>0</v>
      </c>
      <c r="O8904" s="2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23">
      <c r="A8905">
        <v>8900</v>
      </c>
      <c r="B8905" t="s">
        <v>8924</v>
      </c>
      <c r="C8905" s="2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N8905">
        <v>0</v>
      </c>
      <c r="O8905" s="2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>
      <c r="A8906">
        <v>8901</v>
      </c>
      <c r="B8906" t="s">
        <v>8925</v>
      </c>
      <c r="C8906" s="2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N8906">
        <v>0</v>
      </c>
      <c r="O8906" s="2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23">
      <c r="A8907">
        <v>8902</v>
      </c>
      <c r="B8907" t="s">
        <v>8926</v>
      </c>
      <c r="C8907" s="2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N8907">
        <v>0</v>
      </c>
      <c r="O8907" s="2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</row>
    <row r="8908" spans="1:23">
      <c r="A8908">
        <v>8903</v>
      </c>
      <c r="B8908" t="s">
        <v>8927</v>
      </c>
      <c r="C8908" s="2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N8908">
        <v>0</v>
      </c>
      <c r="O8908" s="2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23">
      <c r="A8909">
        <v>8904</v>
      </c>
      <c r="B8909" t="s">
        <v>8928</v>
      </c>
      <c r="C8909" s="2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N8909">
        <v>0</v>
      </c>
      <c r="O8909" s="2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</row>
    <row r="8910" spans="1:23">
      <c r="A8910">
        <v>8905</v>
      </c>
      <c r="B8910" t="s">
        <v>8929</v>
      </c>
      <c r="C8910" s="2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N8910">
        <v>0</v>
      </c>
      <c r="O8910" s="2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</row>
    <row r="8911" spans="1:23">
      <c r="A8911">
        <v>8906</v>
      </c>
      <c r="B8911" t="s">
        <v>8930</v>
      </c>
      <c r="C8911" s="2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N8911">
        <v>0</v>
      </c>
      <c r="O8911" s="2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</row>
    <row r="8912" spans="1:23">
      <c r="A8912">
        <v>8907</v>
      </c>
      <c r="B8912" t="s">
        <v>8931</v>
      </c>
      <c r="C8912" s="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N8912">
        <v>0</v>
      </c>
      <c r="O8912" s="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</row>
    <row r="8913" spans="1:23">
      <c r="A8913">
        <v>8908</v>
      </c>
      <c r="B8913" t="s">
        <v>8932</v>
      </c>
      <c r="C8913" s="2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N8913">
        <v>0</v>
      </c>
      <c r="O8913" s="2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 spans="1:23">
      <c r="A8914">
        <v>8909</v>
      </c>
      <c r="B8914" t="s">
        <v>8933</v>
      </c>
      <c r="C8914" s="2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N8914">
        <v>1</v>
      </c>
      <c r="O8914" s="2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</row>
    <row r="8915" spans="1:23">
      <c r="A8915">
        <v>8910</v>
      </c>
      <c r="B8915" t="s">
        <v>8934</v>
      </c>
      <c r="C8915" s="2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N8915">
        <v>0</v>
      </c>
      <c r="O8915" s="2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</row>
    <row r="8916" spans="1:23">
      <c r="A8916">
        <v>8911</v>
      </c>
      <c r="B8916" t="s">
        <v>8935</v>
      </c>
      <c r="C8916" s="2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N8916">
        <v>0</v>
      </c>
      <c r="O8916" s="2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 spans="1:23">
      <c r="A8917">
        <v>8912</v>
      </c>
      <c r="B8917" t="s">
        <v>8936</v>
      </c>
      <c r="C8917" s="2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N8917">
        <v>1</v>
      </c>
      <c r="O8917" s="2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1</v>
      </c>
    </row>
    <row r="8918" spans="1:23">
      <c r="A8918">
        <v>8913</v>
      </c>
      <c r="B8918" t="s">
        <v>8937</v>
      </c>
      <c r="C8918" s="2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N8918">
        <v>0</v>
      </c>
      <c r="O8918" s="2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>
      <c r="A8919">
        <v>8914</v>
      </c>
      <c r="B8919" t="s">
        <v>8938</v>
      </c>
      <c r="C8919" s="2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N8919">
        <v>0</v>
      </c>
      <c r="O8919" s="2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 spans="1:23">
      <c r="A8920">
        <v>8915</v>
      </c>
      <c r="B8920" t="s">
        <v>8939</v>
      </c>
      <c r="C8920" s="2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N8920">
        <v>0</v>
      </c>
      <c r="O8920" s="2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>
      <c r="A8921">
        <v>8916</v>
      </c>
      <c r="B8921" t="s">
        <v>8940</v>
      </c>
      <c r="C8921" s="2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N8921">
        <v>0</v>
      </c>
      <c r="O8921" s="2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 spans="1:23">
      <c r="A8922">
        <v>8917</v>
      </c>
      <c r="B8922" t="s">
        <v>8941</v>
      </c>
      <c r="C8922" s="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N8922">
        <v>0</v>
      </c>
      <c r="O8922" s="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>
      <c r="A8923">
        <v>8918</v>
      </c>
      <c r="B8923" t="s">
        <v>8942</v>
      </c>
      <c r="C8923" s="2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N8923">
        <v>0</v>
      </c>
      <c r="O8923" s="2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>
      <c r="A8924">
        <v>8919</v>
      </c>
      <c r="B8924" t="s">
        <v>8943</v>
      </c>
      <c r="C8924" s="2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N8924">
        <v>0</v>
      </c>
      <c r="O8924" s="2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</row>
    <row r="8925" spans="1:23">
      <c r="A8925">
        <v>8920</v>
      </c>
      <c r="B8925" t="s">
        <v>8944</v>
      </c>
      <c r="C8925" s="2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N8925">
        <v>0</v>
      </c>
      <c r="O8925" s="2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>
      <c r="A8926">
        <v>8921</v>
      </c>
      <c r="B8926" t="s">
        <v>8945</v>
      </c>
      <c r="C8926" s="2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N8926">
        <v>0</v>
      </c>
      <c r="O8926" s="2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>
      <c r="A8927">
        <v>8922</v>
      </c>
      <c r="B8927" t="s">
        <v>8946</v>
      </c>
      <c r="C8927" s="2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N8927">
        <v>0</v>
      </c>
      <c r="O8927" s="2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>
      <c r="A8928">
        <v>8923</v>
      </c>
      <c r="B8928" t="s">
        <v>8947</v>
      </c>
      <c r="C8928" s="2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N8928">
        <v>0</v>
      </c>
      <c r="O8928" s="2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>
      <c r="A8929">
        <v>8924</v>
      </c>
      <c r="B8929" t="s">
        <v>8948</v>
      </c>
      <c r="C8929" s="2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N8929">
        <v>0</v>
      </c>
      <c r="O8929" s="2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>
      <c r="A8930">
        <v>8925</v>
      </c>
      <c r="B8930" t="s">
        <v>8949</v>
      </c>
      <c r="C8930" s="2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N8930">
        <v>0</v>
      </c>
      <c r="O8930" s="2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23">
      <c r="A8931">
        <v>8926</v>
      </c>
      <c r="B8931" t="s">
        <v>8950</v>
      </c>
      <c r="C8931" s="2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N8931">
        <v>0</v>
      </c>
      <c r="O8931" s="2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>
      <c r="A8932">
        <v>8927</v>
      </c>
      <c r="B8932" t="s">
        <v>8951</v>
      </c>
      <c r="C8932" s="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N8932">
        <v>1</v>
      </c>
      <c r="O8932" s="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</row>
    <row r="8933" spans="1:23">
      <c r="A8933">
        <v>8928</v>
      </c>
      <c r="B8933" t="s">
        <v>8952</v>
      </c>
      <c r="C8933" s="2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N8933">
        <v>0</v>
      </c>
      <c r="O8933" s="2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</row>
    <row r="8934" spans="1:23">
      <c r="A8934">
        <v>8929</v>
      </c>
      <c r="B8934" t="s">
        <v>8953</v>
      </c>
      <c r="C8934" s="2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N8934">
        <v>0</v>
      </c>
      <c r="O8934" s="2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 spans="1:23">
      <c r="A8935">
        <v>8930</v>
      </c>
      <c r="B8935" t="s">
        <v>8954</v>
      </c>
      <c r="C8935" s="2">
        <v>1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1</v>
      </c>
      <c r="J8935">
        <v>1</v>
      </c>
      <c r="K8935">
        <v>1</v>
      </c>
      <c r="L8935">
        <v>1</v>
      </c>
      <c r="N8935">
        <v>0</v>
      </c>
      <c r="O8935" s="2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</row>
    <row r="8936" spans="1:23">
      <c r="A8936">
        <v>8931</v>
      </c>
      <c r="B8936" t="s">
        <v>8955</v>
      </c>
      <c r="C8936" s="2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N8936">
        <v>0</v>
      </c>
      <c r="O8936" s="2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>
      <c r="A8937">
        <v>8932</v>
      </c>
      <c r="B8937" t="s">
        <v>8956</v>
      </c>
      <c r="C8937" s="2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N8937">
        <v>1</v>
      </c>
      <c r="O8937" s="2">
        <v>1</v>
      </c>
      <c r="P8937">
        <v>1</v>
      </c>
      <c r="Q8937">
        <v>1</v>
      </c>
      <c r="R8937">
        <v>1</v>
      </c>
      <c r="S8937">
        <v>1</v>
      </c>
      <c r="T8937">
        <v>0</v>
      </c>
      <c r="U8937">
        <v>0</v>
      </c>
      <c r="V8937">
        <v>0</v>
      </c>
      <c r="W8937">
        <v>0</v>
      </c>
    </row>
    <row r="8938" spans="1:23">
      <c r="A8938">
        <v>8933</v>
      </c>
      <c r="B8938" t="s">
        <v>8957</v>
      </c>
      <c r="C8938" s="2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N8938">
        <v>0</v>
      </c>
      <c r="O8938" s="2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 spans="1:23">
      <c r="A8939">
        <v>8934</v>
      </c>
      <c r="B8939" t="s">
        <v>8958</v>
      </c>
      <c r="C8939" s="2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N8939">
        <v>0</v>
      </c>
      <c r="O8939" s="2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>
      <c r="A8940">
        <v>8935</v>
      </c>
      <c r="B8940" t="s">
        <v>8959</v>
      </c>
      <c r="C8940" s="2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N8940">
        <v>0</v>
      </c>
      <c r="O8940" s="2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>
      <c r="A8941">
        <v>8936</v>
      </c>
      <c r="B8941" t="s">
        <v>8960</v>
      </c>
      <c r="C8941" s="2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N8941">
        <v>0</v>
      </c>
      <c r="O8941" s="2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</row>
    <row r="8942" spans="1:23">
      <c r="A8942">
        <v>8937</v>
      </c>
      <c r="B8942" t="s">
        <v>8961</v>
      </c>
      <c r="C8942" s="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N8942">
        <v>0</v>
      </c>
      <c r="O8942" s="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 spans="1:23">
      <c r="A8943">
        <v>8938</v>
      </c>
      <c r="B8943" t="s">
        <v>8962</v>
      </c>
      <c r="C8943" s="2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N8943">
        <v>0</v>
      </c>
      <c r="O8943" s="2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</row>
    <row r="8944" spans="1:23">
      <c r="A8944">
        <v>8939</v>
      </c>
      <c r="B8944" t="s">
        <v>8963</v>
      </c>
      <c r="C8944" s="2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N8944">
        <v>0</v>
      </c>
      <c r="O8944" s="2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>
      <c r="A8945">
        <v>8940</v>
      </c>
      <c r="B8945" t="s">
        <v>8964</v>
      </c>
      <c r="C8945" s="2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N8945">
        <v>0</v>
      </c>
      <c r="O8945" s="2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 spans="1:23">
      <c r="A8946">
        <v>8941</v>
      </c>
      <c r="B8946" t="s">
        <v>8965</v>
      </c>
      <c r="C8946" s="2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N8946">
        <v>0</v>
      </c>
      <c r="O8946" s="2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>
      <c r="A8947">
        <v>8942</v>
      </c>
      <c r="B8947" t="s">
        <v>8966</v>
      </c>
      <c r="C8947" s="2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N8947">
        <v>0</v>
      </c>
      <c r="O8947" s="2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 spans="1:23">
      <c r="A8948">
        <v>8943</v>
      </c>
      <c r="B8948" t="s">
        <v>8967</v>
      </c>
      <c r="C8948" s="2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N8948">
        <v>0</v>
      </c>
      <c r="O8948" s="2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23">
      <c r="A8949">
        <v>8944</v>
      </c>
      <c r="B8949" t="s">
        <v>8968</v>
      </c>
      <c r="C8949" s="2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N8949">
        <v>0</v>
      </c>
      <c r="O8949" s="2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>
      <c r="A8950">
        <v>8945</v>
      </c>
      <c r="B8950" t="s">
        <v>8969</v>
      </c>
      <c r="C8950" s="2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N8950">
        <v>0</v>
      </c>
      <c r="O8950" s="2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>
      <c r="A8951">
        <v>8946</v>
      </c>
      <c r="B8951" t="s">
        <v>8970</v>
      </c>
      <c r="C8951" s="2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N8951">
        <v>0</v>
      </c>
      <c r="O8951" s="2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 spans="1:23">
      <c r="A8952">
        <v>8947</v>
      </c>
      <c r="B8952" t="s">
        <v>8971</v>
      </c>
      <c r="C8952" s="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N8952">
        <v>0</v>
      </c>
      <c r="O8952" s="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>
      <c r="A8953">
        <v>8948</v>
      </c>
      <c r="B8953" t="s">
        <v>8972</v>
      </c>
      <c r="C8953" s="2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N8953">
        <v>0</v>
      </c>
      <c r="O8953" s="2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>
      <c r="A8954">
        <v>8949</v>
      </c>
      <c r="B8954" t="s">
        <v>8973</v>
      </c>
      <c r="C8954" s="2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N8954">
        <v>0</v>
      </c>
      <c r="O8954" s="2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>
      <c r="A8955">
        <v>8950</v>
      </c>
      <c r="B8955" t="s">
        <v>8974</v>
      </c>
      <c r="C8955" s="2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N8955">
        <v>0</v>
      </c>
      <c r="O8955" s="2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>
      <c r="A8956">
        <v>8951</v>
      </c>
      <c r="B8956" t="s">
        <v>8975</v>
      </c>
      <c r="C8956" s="2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N8956">
        <v>0</v>
      </c>
      <c r="O8956" s="2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</row>
    <row r="8957" spans="1:23">
      <c r="A8957">
        <v>8952</v>
      </c>
      <c r="B8957" t="s">
        <v>8976</v>
      </c>
      <c r="C8957" s="2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N8957">
        <v>0</v>
      </c>
      <c r="O8957" s="2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>
      <c r="A8958">
        <v>8953</v>
      </c>
      <c r="B8958" t="s">
        <v>8977</v>
      </c>
      <c r="C8958" s="2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N8958">
        <v>0</v>
      </c>
      <c r="O8958" s="2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>
      <c r="A8959">
        <v>8954</v>
      </c>
      <c r="B8959" t="s">
        <v>8978</v>
      </c>
      <c r="C8959" s="2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N8959">
        <v>0</v>
      </c>
      <c r="O8959" s="2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23">
      <c r="A8960">
        <v>8955</v>
      </c>
      <c r="B8960" t="s">
        <v>8979</v>
      </c>
      <c r="C8960" s="2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N8960">
        <v>0</v>
      </c>
      <c r="O8960" s="2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>
      <c r="A8961">
        <v>8956</v>
      </c>
      <c r="B8961" t="s">
        <v>8980</v>
      </c>
      <c r="C8961" s="2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N8961">
        <v>0</v>
      </c>
      <c r="O8961" s="2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>
      <c r="A8962">
        <v>8957</v>
      </c>
      <c r="B8962" t="s">
        <v>8981</v>
      </c>
      <c r="C8962" s="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N8962">
        <v>0</v>
      </c>
      <c r="O8962" s="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</row>
    <row r="8963" spans="1:23">
      <c r="A8963">
        <v>8958</v>
      </c>
      <c r="B8963" t="s">
        <v>8982</v>
      </c>
      <c r="C8963" s="2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0</v>
      </c>
      <c r="J8963">
        <v>0</v>
      </c>
      <c r="K8963">
        <v>1</v>
      </c>
      <c r="L8963">
        <v>1</v>
      </c>
      <c r="N8963">
        <v>0</v>
      </c>
      <c r="O8963" s="2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</row>
    <row r="8964" spans="1:23">
      <c r="A8964">
        <v>8959</v>
      </c>
      <c r="B8964" t="s">
        <v>8983</v>
      </c>
      <c r="C8964" s="2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N8964">
        <v>0</v>
      </c>
      <c r="O8964" s="2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>
      <c r="A8965">
        <v>8960</v>
      </c>
      <c r="B8965" t="s">
        <v>8984</v>
      </c>
      <c r="C8965" s="2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N8965">
        <v>0</v>
      </c>
      <c r="O8965" s="2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</row>
    <row r="8966" spans="1:23">
      <c r="A8966">
        <v>8961</v>
      </c>
      <c r="B8966" t="s">
        <v>8985</v>
      </c>
      <c r="C8966" s="2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N8966">
        <v>0</v>
      </c>
      <c r="O8966" s="2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>
      <c r="A8967">
        <v>8962</v>
      </c>
      <c r="B8967" t="s">
        <v>8986</v>
      </c>
      <c r="C8967" s="2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N8967">
        <v>0</v>
      </c>
      <c r="O8967" s="2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</row>
    <row r="8968" spans="1:23">
      <c r="A8968">
        <v>8963</v>
      </c>
      <c r="B8968" t="s">
        <v>8987</v>
      </c>
      <c r="C8968" s="2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N8968">
        <v>0</v>
      </c>
      <c r="O8968" s="2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>
      <c r="A8969">
        <v>8964</v>
      </c>
      <c r="B8969" t="s">
        <v>8988</v>
      </c>
      <c r="C8969" s="2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N8969">
        <v>0</v>
      </c>
      <c r="O8969" s="2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</row>
    <row r="8970" spans="1:23">
      <c r="A8970">
        <v>8965</v>
      </c>
      <c r="B8970" t="s">
        <v>8989</v>
      </c>
      <c r="C8970" s="2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N8970">
        <v>0</v>
      </c>
      <c r="O8970" s="2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 spans="1:23">
      <c r="A8971">
        <v>8966</v>
      </c>
      <c r="B8971" t="s">
        <v>8990</v>
      </c>
      <c r="C8971" s="2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N8971">
        <v>0</v>
      </c>
      <c r="O8971" s="2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</row>
    <row r="8972" spans="1:23">
      <c r="A8972">
        <v>8967</v>
      </c>
      <c r="B8972" t="s">
        <v>8991</v>
      </c>
      <c r="C8972" s="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N8972">
        <v>0</v>
      </c>
      <c r="O8972" s="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>
      <c r="A8973">
        <v>8968</v>
      </c>
      <c r="B8973" t="s">
        <v>8992</v>
      </c>
      <c r="C8973" s="2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N8973">
        <v>0</v>
      </c>
      <c r="O8973" s="2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>
      <c r="A8974">
        <v>8969</v>
      </c>
      <c r="B8974" t="s">
        <v>8993</v>
      </c>
      <c r="C8974" s="2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N8974">
        <v>0</v>
      </c>
      <c r="O8974" s="2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 spans="1:23">
      <c r="A8975">
        <v>8970</v>
      </c>
      <c r="B8975" t="s">
        <v>8994</v>
      </c>
      <c r="C8975" s="2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N8975">
        <v>0</v>
      </c>
      <c r="O8975" s="2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23">
      <c r="A8976">
        <v>8971</v>
      </c>
      <c r="B8976" t="s">
        <v>8995</v>
      </c>
      <c r="C8976" s="2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N8976">
        <v>0</v>
      </c>
      <c r="O8976" s="2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</row>
    <row r="8977" spans="1:23">
      <c r="A8977">
        <v>8972</v>
      </c>
      <c r="B8977" t="s">
        <v>8996</v>
      </c>
      <c r="C8977" s="2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N8977">
        <v>0</v>
      </c>
      <c r="O8977" s="2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>
      <c r="A8978">
        <v>8973</v>
      </c>
      <c r="B8978" t="s">
        <v>8997</v>
      </c>
      <c r="C8978" s="2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N8978">
        <v>0</v>
      </c>
      <c r="O8978" s="2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</row>
    <row r="8979" spans="1:23">
      <c r="A8979">
        <v>8974</v>
      </c>
      <c r="B8979" t="s">
        <v>8998</v>
      </c>
      <c r="C8979" s="2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N8979">
        <v>0</v>
      </c>
      <c r="O8979" s="2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>
      <c r="A8980">
        <v>8975</v>
      </c>
      <c r="B8980" t="s">
        <v>8999</v>
      </c>
      <c r="C8980" s="2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N8980">
        <v>0</v>
      </c>
      <c r="O8980" s="2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</row>
    <row r="8981" spans="1:23">
      <c r="A8981">
        <v>8976</v>
      </c>
      <c r="B8981" t="s">
        <v>9000</v>
      </c>
      <c r="C8981" s="2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N8981">
        <v>1</v>
      </c>
      <c r="O8981" s="2">
        <v>1</v>
      </c>
      <c r="P8981">
        <v>0</v>
      </c>
      <c r="Q8981">
        <v>0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1</v>
      </c>
    </row>
    <row r="8982" spans="1:23">
      <c r="A8982">
        <v>8977</v>
      </c>
      <c r="B8982" t="s">
        <v>9001</v>
      </c>
      <c r="C8982" s="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N8982">
        <v>0</v>
      </c>
      <c r="O8982" s="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</row>
    <row r="8983" spans="1:23">
      <c r="A8983">
        <v>8978</v>
      </c>
      <c r="B8983" t="s">
        <v>9002</v>
      </c>
      <c r="C8983" s="2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N8983">
        <v>0</v>
      </c>
      <c r="O8983" s="2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</row>
    <row r="8984" spans="1:23">
      <c r="A8984">
        <v>8979</v>
      </c>
      <c r="B8984" t="s">
        <v>9003</v>
      </c>
      <c r="C8984" s="2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N8984">
        <v>0</v>
      </c>
      <c r="O8984" s="2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>
      <c r="A8985">
        <v>8980</v>
      </c>
      <c r="B8985" t="s">
        <v>9004</v>
      </c>
      <c r="C8985" s="2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N8985">
        <v>0</v>
      </c>
      <c r="O8985" s="2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>
      <c r="A8986">
        <v>8981</v>
      </c>
      <c r="B8986" t="s">
        <v>9005</v>
      </c>
      <c r="C8986" s="2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N8986">
        <v>0</v>
      </c>
      <c r="O8986" s="2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</row>
    <row r="8987" spans="1:23">
      <c r="A8987">
        <v>8982</v>
      </c>
      <c r="B8987" t="s">
        <v>9006</v>
      </c>
      <c r="C8987" s="2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N8987">
        <v>0</v>
      </c>
      <c r="O8987" s="2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 spans="1:23">
      <c r="A8988">
        <v>8983</v>
      </c>
      <c r="B8988" t="s">
        <v>9007</v>
      </c>
      <c r="C8988" s="2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N8988">
        <v>0</v>
      </c>
      <c r="O8988" s="2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</row>
    <row r="8989" spans="1:23">
      <c r="A8989">
        <v>8984</v>
      </c>
      <c r="B8989" t="s">
        <v>9008</v>
      </c>
      <c r="C8989" s="2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N8989">
        <v>0</v>
      </c>
      <c r="O8989" s="2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</row>
    <row r="8990" spans="1:23">
      <c r="A8990">
        <v>8985</v>
      </c>
      <c r="B8990" t="s">
        <v>9009</v>
      </c>
      <c r="C8990" s="2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N8990">
        <v>0</v>
      </c>
      <c r="O8990" s="2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>
      <c r="A8991">
        <v>8986</v>
      </c>
      <c r="B8991" t="s">
        <v>9010</v>
      </c>
      <c r="C8991" s="2">
        <v>0</v>
      </c>
      <c r="D8991">
        <v>0</v>
      </c>
      <c r="E8991">
        <v>0</v>
      </c>
      <c r="F8991">
        <v>0</v>
      </c>
      <c r="G8991">
        <v>1</v>
      </c>
      <c r="H8991">
        <v>1</v>
      </c>
      <c r="I8991">
        <v>0</v>
      </c>
      <c r="J8991">
        <v>0</v>
      </c>
      <c r="K8991">
        <v>0</v>
      </c>
      <c r="L8991">
        <v>1</v>
      </c>
      <c r="N8991">
        <v>0</v>
      </c>
      <c r="O8991" s="2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</row>
    <row r="8992" spans="1:23">
      <c r="A8992">
        <v>8987</v>
      </c>
      <c r="B8992" t="s">
        <v>9011</v>
      </c>
      <c r="C8992" s="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N8992">
        <v>0</v>
      </c>
      <c r="O8992" s="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</row>
    <row r="8993" spans="1:23">
      <c r="A8993">
        <v>8988</v>
      </c>
      <c r="B8993" t="s">
        <v>9012</v>
      </c>
      <c r="C8993" s="2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N8993">
        <v>0</v>
      </c>
      <c r="O8993" s="2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>
      <c r="A8994">
        <v>8989</v>
      </c>
      <c r="B8994" t="s">
        <v>9013</v>
      </c>
      <c r="C8994" s="2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N8994">
        <v>0</v>
      </c>
      <c r="O8994" s="2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 spans="1:23">
      <c r="A8995">
        <v>8990</v>
      </c>
      <c r="B8995" t="s">
        <v>9014</v>
      </c>
      <c r="C8995" s="2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N8995">
        <v>0</v>
      </c>
      <c r="O8995" s="2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>
      <c r="A8996">
        <v>8991</v>
      </c>
      <c r="B8996" t="s">
        <v>9015</v>
      </c>
      <c r="C8996" s="2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N8996">
        <v>0</v>
      </c>
      <c r="O8996" s="2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 spans="1:23">
      <c r="A8997">
        <v>8992</v>
      </c>
      <c r="B8997" t="s">
        <v>9016</v>
      </c>
      <c r="C8997" s="2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N8997">
        <v>0</v>
      </c>
      <c r="O8997" s="2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</row>
    <row r="8998" spans="1:23">
      <c r="A8998">
        <v>8993</v>
      </c>
      <c r="B8998" t="s">
        <v>9017</v>
      </c>
      <c r="C8998" s="2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N8998">
        <v>0</v>
      </c>
      <c r="O8998" s="2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>
      <c r="A8999">
        <v>8994</v>
      </c>
      <c r="B8999" t="s">
        <v>9018</v>
      </c>
      <c r="C8999" s="2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N8999">
        <v>0</v>
      </c>
      <c r="O8999" s="2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>
      <c r="A9000">
        <v>8995</v>
      </c>
      <c r="B9000" t="s">
        <v>9019</v>
      </c>
      <c r="C9000" s="2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N9000">
        <v>0</v>
      </c>
      <c r="O9000" s="2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>
      <c r="A9001">
        <v>8996</v>
      </c>
      <c r="B9001" t="s">
        <v>9020</v>
      </c>
      <c r="C9001" s="2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N9001">
        <v>0</v>
      </c>
      <c r="O9001" s="2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 spans="1:23">
      <c r="A9002">
        <v>8997</v>
      </c>
      <c r="B9002" t="s">
        <v>9021</v>
      </c>
      <c r="C9002" s="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N9002">
        <v>0</v>
      </c>
      <c r="O9002" s="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23">
      <c r="A9003">
        <v>8998</v>
      </c>
      <c r="B9003" t="s">
        <v>9022</v>
      </c>
      <c r="C9003" s="2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N9003">
        <v>0</v>
      </c>
      <c r="O9003" s="2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23">
      <c r="A9004">
        <v>8999</v>
      </c>
      <c r="B9004" t="s">
        <v>9023</v>
      </c>
      <c r="C9004" s="2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N9004">
        <v>0</v>
      </c>
      <c r="O9004" s="2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 spans="1:23">
      <c r="A9005">
        <v>9000</v>
      </c>
      <c r="B9005" t="s">
        <v>9024</v>
      </c>
      <c r="C9005" s="2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N9005">
        <v>0</v>
      </c>
      <c r="O9005" s="2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</row>
    <row r="9006" spans="1:23">
      <c r="A9006">
        <v>9001</v>
      </c>
      <c r="B9006" t="s">
        <v>9025</v>
      </c>
      <c r="C9006" s="2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N9006">
        <v>0</v>
      </c>
      <c r="O9006" s="2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>
      <c r="A9007">
        <v>9002</v>
      </c>
      <c r="B9007" t="s">
        <v>9026</v>
      </c>
      <c r="C9007" s="2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N9007">
        <v>0</v>
      </c>
      <c r="O9007" s="2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1:23">
      <c r="A9008">
        <v>9003</v>
      </c>
      <c r="B9008" t="s">
        <v>9027</v>
      </c>
      <c r="C9008" s="2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1</v>
      </c>
      <c r="K9008">
        <v>1</v>
      </c>
      <c r="L9008">
        <v>1</v>
      </c>
      <c r="N9008">
        <v>0</v>
      </c>
      <c r="O9008" s="2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1</v>
      </c>
    </row>
    <row r="9009" spans="1:23">
      <c r="A9009">
        <v>9004</v>
      </c>
      <c r="B9009" t="s">
        <v>9028</v>
      </c>
      <c r="C9009" s="2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N9009">
        <v>0</v>
      </c>
      <c r="O9009" s="2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 spans="1:23">
      <c r="A9010">
        <v>9005</v>
      </c>
      <c r="B9010" t="s">
        <v>9029</v>
      </c>
      <c r="C9010" s="2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N9010">
        <v>0</v>
      </c>
      <c r="O9010" s="2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 spans="1:23">
      <c r="A9011">
        <v>9006</v>
      </c>
      <c r="B9011" t="s">
        <v>9030</v>
      </c>
      <c r="C9011" s="2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N9011">
        <v>0</v>
      </c>
      <c r="O9011" s="2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>
      <c r="A9012">
        <v>9007</v>
      </c>
      <c r="B9012" t="s">
        <v>9031</v>
      </c>
      <c r="C9012" s="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N9012">
        <v>0</v>
      </c>
      <c r="O9012" s="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>
      <c r="A9013">
        <v>9008</v>
      </c>
      <c r="B9013" t="s">
        <v>9032</v>
      </c>
      <c r="C9013" s="2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N9013">
        <v>0</v>
      </c>
      <c r="O9013" s="2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</row>
    <row r="9014" spans="1:23">
      <c r="A9014">
        <v>9009</v>
      </c>
      <c r="B9014" t="s">
        <v>9033</v>
      </c>
      <c r="C9014" s="2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N9014">
        <v>0</v>
      </c>
      <c r="O9014" s="2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>
      <c r="A9015">
        <v>9010</v>
      </c>
      <c r="B9015" t="s">
        <v>9034</v>
      </c>
      <c r="C9015" s="2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N9015">
        <v>0</v>
      </c>
      <c r="O9015" s="2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>
      <c r="A9016">
        <v>9011</v>
      </c>
      <c r="B9016" t="s">
        <v>9035</v>
      </c>
      <c r="C9016" s="2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N9016">
        <v>0</v>
      </c>
      <c r="O9016" s="2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>
      <c r="A9017">
        <v>9012</v>
      </c>
      <c r="B9017" t="s">
        <v>9036</v>
      </c>
      <c r="C9017" s="2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N9017">
        <v>0</v>
      </c>
      <c r="O9017" s="2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>
      <c r="A9018">
        <v>9013</v>
      </c>
      <c r="B9018" t="s">
        <v>9037</v>
      </c>
      <c r="C9018" s="2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N9018">
        <v>0</v>
      </c>
      <c r="O9018" s="2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</row>
    <row r="9019" spans="1:23">
      <c r="A9019">
        <v>9014</v>
      </c>
      <c r="B9019" t="s">
        <v>9038</v>
      </c>
      <c r="C9019" s="2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N9019">
        <v>0</v>
      </c>
      <c r="O9019" s="2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23">
      <c r="A9020">
        <v>9015</v>
      </c>
      <c r="B9020" t="s">
        <v>9039</v>
      </c>
      <c r="C9020" s="2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N9020">
        <v>0</v>
      </c>
      <c r="O9020" s="2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 spans="1:23">
      <c r="A9021">
        <v>9016</v>
      </c>
      <c r="B9021" t="s">
        <v>9040</v>
      </c>
      <c r="C9021" s="2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N9021">
        <v>0</v>
      </c>
      <c r="O9021" s="2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</row>
    <row r="9022" spans="1:23">
      <c r="A9022">
        <v>9017</v>
      </c>
      <c r="B9022" t="s">
        <v>9041</v>
      </c>
      <c r="C9022" s="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N9022">
        <v>0</v>
      </c>
      <c r="O9022" s="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1:23">
      <c r="A9023">
        <v>9018</v>
      </c>
      <c r="B9023" t="s">
        <v>9042</v>
      </c>
      <c r="C9023" s="2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N9023">
        <v>0</v>
      </c>
      <c r="O9023" s="2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</row>
    <row r="9024" spans="1:23">
      <c r="A9024">
        <v>9019</v>
      </c>
      <c r="B9024" t="s">
        <v>9043</v>
      </c>
      <c r="C9024" s="2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N9024">
        <v>0</v>
      </c>
      <c r="O9024" s="2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>
      <c r="A9025">
        <v>9020</v>
      </c>
      <c r="B9025" t="s">
        <v>9044</v>
      </c>
      <c r="C9025" s="2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N9025">
        <v>0</v>
      </c>
      <c r="O9025" s="2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>
      <c r="A9026">
        <v>9021</v>
      </c>
      <c r="B9026" t="s">
        <v>9045</v>
      </c>
      <c r="C9026" s="2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N9026">
        <v>0</v>
      </c>
      <c r="O9026" s="2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>
      <c r="A9027">
        <v>9022</v>
      </c>
      <c r="B9027" t="s">
        <v>9046</v>
      </c>
      <c r="C9027" s="2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N9027">
        <v>0</v>
      </c>
      <c r="O9027" s="2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>
      <c r="A9028">
        <v>9023</v>
      </c>
      <c r="B9028" t="s">
        <v>9047</v>
      </c>
      <c r="C9028" s="2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N9028">
        <v>0</v>
      </c>
      <c r="O9028" s="2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>
      <c r="A9029">
        <v>9024</v>
      </c>
      <c r="B9029" t="s">
        <v>9048</v>
      </c>
      <c r="C9029" s="2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N9029">
        <v>0</v>
      </c>
      <c r="O9029" s="2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</row>
    <row r="9030" spans="1:23">
      <c r="A9030">
        <v>9025</v>
      </c>
      <c r="B9030" t="s">
        <v>9049</v>
      </c>
      <c r="C9030" s="2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N9030">
        <v>0</v>
      </c>
      <c r="O9030" s="2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</row>
    <row r="9031" spans="1:23">
      <c r="A9031">
        <v>9026</v>
      </c>
      <c r="B9031" t="s">
        <v>9050</v>
      </c>
      <c r="C9031" s="2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N9031">
        <v>1</v>
      </c>
      <c r="O9031" s="2">
        <v>1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0</v>
      </c>
      <c r="V9031">
        <v>0</v>
      </c>
      <c r="W9031">
        <v>0</v>
      </c>
    </row>
    <row r="9032" spans="1:23">
      <c r="A9032">
        <v>9027</v>
      </c>
      <c r="B9032" t="s">
        <v>9051</v>
      </c>
      <c r="C9032" s="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N9032">
        <v>0</v>
      </c>
      <c r="O9032" s="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 spans="1:23">
      <c r="A9033">
        <v>9028</v>
      </c>
      <c r="B9033" t="s">
        <v>9052</v>
      </c>
      <c r="C9033" s="2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N9033">
        <v>0</v>
      </c>
      <c r="O9033" s="2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</row>
    <row r="9034" spans="1:23">
      <c r="A9034">
        <v>9029</v>
      </c>
      <c r="B9034" t="s">
        <v>9053</v>
      </c>
      <c r="C9034" s="2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N9034">
        <v>0</v>
      </c>
      <c r="O9034" s="2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>
      <c r="A9035">
        <v>9030</v>
      </c>
      <c r="B9035" t="s">
        <v>9054</v>
      </c>
      <c r="C9035" s="2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N9035">
        <v>0</v>
      </c>
      <c r="O9035" s="2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 spans="1:23">
      <c r="A9036">
        <v>9031</v>
      </c>
      <c r="B9036" t="s">
        <v>9055</v>
      </c>
      <c r="C9036" s="2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N9036">
        <v>0</v>
      </c>
      <c r="O9036" s="2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 spans="1:23">
      <c r="A9037">
        <v>9032</v>
      </c>
      <c r="B9037" t="s">
        <v>9056</v>
      </c>
      <c r="C9037" s="2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N9037">
        <v>0</v>
      </c>
      <c r="O9037" s="2">
        <v>1</v>
      </c>
      <c r="P9037">
        <v>0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1</v>
      </c>
    </row>
    <row r="9038" spans="1:23">
      <c r="A9038">
        <v>9033</v>
      </c>
      <c r="B9038" t="s">
        <v>9057</v>
      </c>
      <c r="C9038" s="2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N9038">
        <v>0</v>
      </c>
      <c r="O9038" s="2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>
      <c r="A9039">
        <v>9034</v>
      </c>
      <c r="B9039" t="s">
        <v>9058</v>
      </c>
      <c r="C9039" s="2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N9039">
        <v>0</v>
      </c>
      <c r="O9039" s="2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>
      <c r="A9040">
        <v>9035</v>
      </c>
      <c r="B9040" t="s">
        <v>9059</v>
      </c>
      <c r="C9040" s="2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N9040">
        <v>0</v>
      </c>
      <c r="O9040" s="2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>
      <c r="A9041">
        <v>9036</v>
      </c>
      <c r="B9041" t="s">
        <v>9060</v>
      </c>
      <c r="C9041" s="2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N9041">
        <v>0</v>
      </c>
      <c r="O9041" s="2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>
      <c r="A9042">
        <v>9037</v>
      </c>
      <c r="B9042" t="s">
        <v>9061</v>
      </c>
      <c r="C9042" s="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N9042">
        <v>0</v>
      </c>
      <c r="O9042" s="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23">
      <c r="A9043">
        <v>9038</v>
      </c>
      <c r="B9043" t="s">
        <v>9062</v>
      </c>
      <c r="C9043" s="2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N9043">
        <v>0</v>
      </c>
      <c r="O9043" s="2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</row>
    <row r="9044" spans="1:23">
      <c r="A9044">
        <v>9039</v>
      </c>
      <c r="B9044" t="s">
        <v>9063</v>
      </c>
      <c r="C9044" s="2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N9044">
        <v>0</v>
      </c>
      <c r="O9044" s="2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</row>
    <row r="9045" spans="1:23">
      <c r="A9045">
        <v>9040</v>
      </c>
      <c r="B9045" t="s">
        <v>9064</v>
      </c>
      <c r="C9045" s="2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N9045">
        <v>0</v>
      </c>
      <c r="O9045" s="2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>
      <c r="A9046">
        <v>9041</v>
      </c>
      <c r="B9046" t="s">
        <v>9065</v>
      </c>
      <c r="C9046" s="2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N9046">
        <v>0</v>
      </c>
      <c r="O9046" s="2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 spans="1:23">
      <c r="A9047">
        <v>9042</v>
      </c>
      <c r="B9047" t="s">
        <v>9066</v>
      </c>
      <c r="C9047" s="2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N9047">
        <v>0</v>
      </c>
      <c r="O9047" s="2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>
      <c r="A9048">
        <v>9043</v>
      </c>
      <c r="B9048" t="s">
        <v>9067</v>
      </c>
      <c r="C9048" s="2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N9048">
        <v>0</v>
      </c>
      <c r="O9048" s="2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>
      <c r="A9049">
        <v>9044</v>
      </c>
      <c r="B9049" t="s">
        <v>9068</v>
      </c>
      <c r="C9049" s="2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N9049">
        <v>0</v>
      </c>
      <c r="O9049" s="2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</row>
    <row r="9050" spans="1:23">
      <c r="A9050">
        <v>9045</v>
      </c>
      <c r="B9050" t="s">
        <v>9069</v>
      </c>
      <c r="C9050" s="2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N9050">
        <v>0</v>
      </c>
      <c r="O9050" s="2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>
      <c r="A9051">
        <v>9046</v>
      </c>
      <c r="B9051" t="s">
        <v>9070</v>
      </c>
      <c r="C9051" s="2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N9051">
        <v>0</v>
      </c>
      <c r="O9051" s="2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</row>
    <row r="9052" spans="1:23">
      <c r="A9052">
        <v>9047</v>
      </c>
      <c r="B9052" t="s">
        <v>9071</v>
      </c>
      <c r="C9052" s="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N9052">
        <v>0</v>
      </c>
      <c r="O9052" s="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 spans="1:23">
      <c r="A9053">
        <v>9048</v>
      </c>
      <c r="B9053" t="s">
        <v>9072</v>
      </c>
      <c r="C9053" s="2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N9053">
        <v>0</v>
      </c>
      <c r="O9053" s="2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</row>
    <row r="9054" spans="1:23">
      <c r="A9054">
        <v>9049</v>
      </c>
      <c r="B9054" t="s">
        <v>9073</v>
      </c>
      <c r="C9054" s="2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N9054">
        <v>0</v>
      </c>
      <c r="O9054" s="2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>
      <c r="A9055">
        <v>9050</v>
      </c>
      <c r="B9055" t="s">
        <v>9074</v>
      </c>
      <c r="C9055" s="2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N9055">
        <v>0</v>
      </c>
      <c r="O9055" s="2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</row>
    <row r="9056" spans="1:23">
      <c r="A9056">
        <v>9051</v>
      </c>
      <c r="B9056" t="s">
        <v>9075</v>
      </c>
      <c r="C9056" s="2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N9056">
        <v>0</v>
      </c>
      <c r="O9056" s="2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</row>
    <row r="9057" spans="1:23">
      <c r="A9057">
        <v>9052</v>
      </c>
      <c r="B9057" t="s">
        <v>9076</v>
      </c>
      <c r="C9057" s="2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N9057">
        <v>0</v>
      </c>
      <c r="O9057" s="2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</row>
    <row r="9058" spans="1:23">
      <c r="A9058">
        <v>9053</v>
      </c>
      <c r="B9058" t="s">
        <v>9077</v>
      </c>
      <c r="C9058" s="2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N9058">
        <v>0</v>
      </c>
      <c r="O9058" s="2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 spans="1:23">
      <c r="A9059">
        <v>9054</v>
      </c>
      <c r="B9059" t="s">
        <v>9078</v>
      </c>
      <c r="C9059" s="2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N9059">
        <v>0</v>
      </c>
      <c r="O9059" s="2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</row>
    <row r="9060" spans="1:23">
      <c r="A9060">
        <v>9055</v>
      </c>
      <c r="B9060" t="s">
        <v>9079</v>
      </c>
      <c r="C9060" s="2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N9060">
        <v>0</v>
      </c>
      <c r="O9060" s="2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 spans="1:23">
      <c r="A9061">
        <v>9056</v>
      </c>
      <c r="B9061" t="s">
        <v>9080</v>
      </c>
      <c r="C9061" s="2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N9061">
        <v>0</v>
      </c>
      <c r="O9061" s="2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>
      <c r="A9062">
        <v>9057</v>
      </c>
      <c r="B9062" t="s">
        <v>9081</v>
      </c>
      <c r="C9062" s="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N9062">
        <v>0</v>
      </c>
      <c r="O9062" s="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>
      <c r="A9063">
        <v>9058</v>
      </c>
      <c r="B9063" t="s">
        <v>9082</v>
      </c>
      <c r="C9063" s="2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N9063">
        <v>0</v>
      </c>
      <c r="O9063" s="2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>
      <c r="A9064">
        <v>9059</v>
      </c>
      <c r="B9064" t="s">
        <v>9083</v>
      </c>
      <c r="C9064" s="2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N9064">
        <v>0</v>
      </c>
      <c r="O9064" s="2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>
      <c r="A9065">
        <v>9060</v>
      </c>
      <c r="B9065" t="s">
        <v>9084</v>
      </c>
      <c r="C9065" s="2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N9065">
        <v>0</v>
      </c>
      <c r="O9065" s="2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 spans="1:23">
      <c r="A9066">
        <v>9061</v>
      </c>
      <c r="B9066" t="s">
        <v>9085</v>
      </c>
      <c r="C9066" s="2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N9066">
        <v>0</v>
      </c>
      <c r="O9066" s="2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 spans="1:23">
      <c r="A9067">
        <v>9062</v>
      </c>
      <c r="B9067" t="s">
        <v>9086</v>
      </c>
      <c r="C9067" s="2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N9067">
        <v>1</v>
      </c>
      <c r="O9067" s="2">
        <v>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>
      <c r="A9068">
        <v>9063</v>
      </c>
      <c r="B9068" t="s">
        <v>9087</v>
      </c>
      <c r="C9068" s="2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N9068">
        <v>0</v>
      </c>
      <c r="O9068" s="2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>
      <c r="A9069">
        <v>9064</v>
      </c>
      <c r="B9069" t="s">
        <v>9088</v>
      </c>
      <c r="C9069" s="2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N9069">
        <v>0</v>
      </c>
      <c r="O9069" s="2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 spans="1:23">
      <c r="A9070">
        <v>9065</v>
      </c>
      <c r="B9070" t="s">
        <v>9089</v>
      </c>
      <c r="C9070" s="2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N9070">
        <v>0</v>
      </c>
      <c r="O9070" s="2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</row>
    <row r="9071" spans="1:23">
      <c r="A9071">
        <v>9066</v>
      </c>
      <c r="B9071" t="s">
        <v>9090</v>
      </c>
      <c r="C9071" s="2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N9071">
        <v>0</v>
      </c>
      <c r="O9071" s="2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 spans="1:23">
      <c r="A9072">
        <v>9067</v>
      </c>
      <c r="B9072" t="s">
        <v>9091</v>
      </c>
      <c r="C9072" s="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N9072">
        <v>0</v>
      </c>
      <c r="O9072" s="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 spans="1:23">
      <c r="A9073">
        <v>9068</v>
      </c>
      <c r="B9073" t="s">
        <v>9092</v>
      </c>
      <c r="C9073" s="2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N9073">
        <v>0</v>
      </c>
      <c r="O9073" s="2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>
      <c r="A9074">
        <v>9069</v>
      </c>
      <c r="B9074" t="s">
        <v>9093</v>
      </c>
      <c r="C9074" s="2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N9074">
        <v>0</v>
      </c>
      <c r="O9074" s="2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>
      <c r="A9075">
        <v>9070</v>
      </c>
      <c r="B9075" t="s">
        <v>9094</v>
      </c>
      <c r="C9075" s="2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N9075">
        <v>0</v>
      </c>
      <c r="O9075" s="2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>
      <c r="A9076">
        <v>9071</v>
      </c>
      <c r="B9076" t="s">
        <v>9095</v>
      </c>
      <c r="C9076" s="2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N9076">
        <v>0</v>
      </c>
      <c r="O9076" s="2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 spans="1:23">
      <c r="A9077">
        <v>9072</v>
      </c>
      <c r="B9077" t="s">
        <v>9096</v>
      </c>
      <c r="C9077" s="2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N9077">
        <v>0</v>
      </c>
      <c r="O9077" s="2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23">
      <c r="A9078">
        <v>9073</v>
      </c>
      <c r="B9078" t="s">
        <v>9097</v>
      </c>
      <c r="C9078" s="2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N9078">
        <v>0</v>
      </c>
      <c r="O9078" s="2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>
      <c r="A9079">
        <v>9074</v>
      </c>
      <c r="B9079" t="s">
        <v>9098</v>
      </c>
      <c r="C9079" s="2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N9079">
        <v>0</v>
      </c>
      <c r="O9079" s="2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1</v>
      </c>
      <c r="V9079">
        <v>0</v>
      </c>
      <c r="W9079">
        <v>0</v>
      </c>
    </row>
    <row r="9080" spans="1:23">
      <c r="A9080">
        <v>9075</v>
      </c>
      <c r="B9080" t="s">
        <v>9099</v>
      </c>
      <c r="C9080" s="2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N9080">
        <v>0</v>
      </c>
      <c r="O9080" s="2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>
      <c r="A9081">
        <v>9076</v>
      </c>
      <c r="B9081" t="s">
        <v>9100</v>
      </c>
      <c r="C9081" s="2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N9081">
        <v>0</v>
      </c>
      <c r="O9081" s="2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</row>
    <row r="9082" spans="1:23">
      <c r="A9082">
        <v>9077</v>
      </c>
      <c r="B9082" t="s">
        <v>9101</v>
      </c>
      <c r="C9082" s="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N9082">
        <v>0</v>
      </c>
      <c r="O9082" s="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</row>
    <row r="9083" spans="1:23">
      <c r="A9083">
        <v>9078</v>
      </c>
      <c r="B9083" t="s">
        <v>9102</v>
      </c>
      <c r="C9083" s="2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N9083">
        <v>0</v>
      </c>
      <c r="O9083" s="2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23">
      <c r="A9084">
        <v>9079</v>
      </c>
      <c r="B9084" t="s">
        <v>9103</v>
      </c>
      <c r="C9084" s="2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N9084">
        <v>0</v>
      </c>
      <c r="O9084" s="2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</row>
    <row r="9085" spans="1:23">
      <c r="A9085">
        <v>9080</v>
      </c>
      <c r="B9085" t="s">
        <v>9104</v>
      </c>
      <c r="C9085" s="2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N9085">
        <v>0</v>
      </c>
      <c r="O9085" s="2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</row>
    <row r="9086" spans="1:23">
      <c r="A9086">
        <v>9081</v>
      </c>
      <c r="B9086" t="s">
        <v>9105</v>
      </c>
      <c r="C9086" s="2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N9086">
        <v>0</v>
      </c>
      <c r="O9086" s="2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</row>
    <row r="9087" spans="1:23">
      <c r="A9087">
        <v>9082</v>
      </c>
      <c r="B9087" t="s">
        <v>9106</v>
      </c>
      <c r="C9087" s="2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1</v>
      </c>
      <c r="N9087">
        <v>0</v>
      </c>
      <c r="O9087" s="2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>
      <c r="A9088">
        <v>9083</v>
      </c>
      <c r="B9088" t="s">
        <v>9107</v>
      </c>
      <c r="C9088" s="2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N9088">
        <v>0</v>
      </c>
      <c r="O9088" s="2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>
      <c r="A9089">
        <v>9084</v>
      </c>
      <c r="B9089" t="s">
        <v>9108</v>
      </c>
      <c r="C9089" s="2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N9089">
        <v>0</v>
      </c>
      <c r="O9089" s="2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>
      <c r="A9090">
        <v>9085</v>
      </c>
      <c r="B9090" t="s">
        <v>9109</v>
      </c>
      <c r="C9090" s="2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N9090">
        <v>0</v>
      </c>
      <c r="O9090" s="2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 spans="1:23">
      <c r="A9091">
        <v>9086</v>
      </c>
      <c r="B9091" t="s">
        <v>9110</v>
      </c>
      <c r="C9091" s="2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N9091">
        <v>0</v>
      </c>
      <c r="O9091" s="2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>
      <c r="A9092">
        <v>9087</v>
      </c>
      <c r="B9092" t="s">
        <v>9111</v>
      </c>
      <c r="C9092" s="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N9092">
        <v>1</v>
      </c>
      <c r="O9092" s="2">
        <v>1</v>
      </c>
      <c r="P9092">
        <v>1</v>
      </c>
      <c r="Q9092">
        <v>0</v>
      </c>
      <c r="R9092">
        <v>0</v>
      </c>
      <c r="S9092">
        <v>0</v>
      </c>
      <c r="T9092">
        <v>1</v>
      </c>
      <c r="U9092">
        <v>1</v>
      </c>
      <c r="V9092">
        <v>1</v>
      </c>
      <c r="W9092">
        <v>1</v>
      </c>
    </row>
    <row r="9093" spans="1:23">
      <c r="A9093">
        <v>9088</v>
      </c>
      <c r="B9093" t="s">
        <v>9112</v>
      </c>
      <c r="C9093" s="2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N9093">
        <v>0</v>
      </c>
      <c r="O9093" s="2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</row>
    <row r="9094" spans="1:23">
      <c r="A9094">
        <v>9089</v>
      </c>
      <c r="B9094" t="s">
        <v>9113</v>
      </c>
      <c r="C9094" s="2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N9094">
        <v>0</v>
      </c>
      <c r="O9094" s="2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 spans="1:23">
      <c r="A9095">
        <v>9090</v>
      </c>
      <c r="B9095" t="s">
        <v>9114</v>
      </c>
      <c r="C9095" s="2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N9095">
        <v>0</v>
      </c>
      <c r="O9095" s="2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>
      <c r="A9096">
        <v>9091</v>
      </c>
      <c r="B9096" t="s">
        <v>9115</v>
      </c>
      <c r="C9096" s="2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N9096">
        <v>0</v>
      </c>
      <c r="O9096" s="2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>
      <c r="A9097">
        <v>9092</v>
      </c>
      <c r="B9097" t="s">
        <v>9116</v>
      </c>
      <c r="C9097" s="2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N9097">
        <v>0</v>
      </c>
      <c r="O9097" s="2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>
      <c r="A9098">
        <v>9093</v>
      </c>
      <c r="B9098" t="s">
        <v>9117</v>
      </c>
      <c r="C9098" s="2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N9098">
        <v>0</v>
      </c>
      <c r="O9098" s="2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</row>
    <row r="9099" spans="1:23">
      <c r="A9099">
        <v>9094</v>
      </c>
      <c r="B9099" t="s">
        <v>9118</v>
      </c>
      <c r="C9099" s="2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N9099">
        <v>0</v>
      </c>
      <c r="O9099" s="2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</row>
    <row r="9100" spans="1:23">
      <c r="A9100">
        <v>9095</v>
      </c>
      <c r="B9100" t="s">
        <v>9119</v>
      </c>
      <c r="C9100" s="2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N9100">
        <v>0</v>
      </c>
      <c r="O9100" s="2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</row>
    <row r="9101" spans="1:23">
      <c r="A9101">
        <v>9096</v>
      </c>
      <c r="B9101" t="s">
        <v>9120</v>
      </c>
      <c r="C9101" s="2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N9101">
        <v>0</v>
      </c>
      <c r="O9101" s="2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</row>
    <row r="9102" spans="1:23">
      <c r="A9102">
        <v>9097</v>
      </c>
      <c r="B9102" t="s">
        <v>9121</v>
      </c>
      <c r="C9102" s="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N9102">
        <v>0</v>
      </c>
      <c r="O9102" s="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>
      <c r="A9103">
        <v>9098</v>
      </c>
      <c r="B9103" t="s">
        <v>9122</v>
      </c>
      <c r="C9103" s="2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N9103">
        <v>0</v>
      </c>
      <c r="O9103" s="2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>
      <c r="A9104">
        <v>9099</v>
      </c>
      <c r="B9104" t="s">
        <v>9123</v>
      </c>
      <c r="C9104" s="2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N9104">
        <v>0</v>
      </c>
      <c r="O9104" s="2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 spans="1:23">
      <c r="A9105">
        <v>9100</v>
      </c>
      <c r="B9105" t="s">
        <v>9124</v>
      </c>
      <c r="C9105" s="2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N9105">
        <v>0</v>
      </c>
      <c r="O9105" s="2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</row>
    <row r="9106" spans="1:23">
      <c r="A9106">
        <v>9101</v>
      </c>
      <c r="B9106" t="s">
        <v>9125</v>
      </c>
      <c r="C9106" s="2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N9106">
        <v>0</v>
      </c>
      <c r="O9106" s="2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>
      <c r="A9107">
        <v>9102</v>
      </c>
      <c r="B9107" t="s">
        <v>9126</v>
      </c>
      <c r="C9107" s="2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N9107">
        <v>0</v>
      </c>
      <c r="O9107" s="2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3">
      <c r="A9108">
        <v>9103</v>
      </c>
      <c r="B9108" t="s">
        <v>9127</v>
      </c>
      <c r="C9108" s="2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N9108">
        <v>0</v>
      </c>
      <c r="O9108" s="2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</row>
    <row r="9109" spans="1:23">
      <c r="A9109">
        <v>9104</v>
      </c>
      <c r="B9109" t="s">
        <v>9128</v>
      </c>
      <c r="C9109" s="2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N9109">
        <v>0</v>
      </c>
      <c r="O9109" s="2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>
      <c r="A9110">
        <v>9105</v>
      </c>
      <c r="B9110" t="s">
        <v>9129</v>
      </c>
      <c r="C9110" s="2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N9110">
        <v>0</v>
      </c>
      <c r="O9110" s="2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>
      <c r="A9111">
        <v>9106</v>
      </c>
      <c r="B9111" t="s">
        <v>9130</v>
      </c>
      <c r="C9111" s="2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N9111">
        <v>0</v>
      </c>
      <c r="O9111" s="2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>
      <c r="A9112">
        <v>9107</v>
      </c>
      <c r="B9112" t="s">
        <v>9131</v>
      </c>
      <c r="C9112" s="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N9112">
        <v>0</v>
      </c>
      <c r="O9112" s="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</row>
    <row r="9113" spans="1:23">
      <c r="A9113">
        <v>9108</v>
      </c>
      <c r="B9113" t="s">
        <v>9132</v>
      </c>
      <c r="C9113" s="2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N9113">
        <v>0</v>
      </c>
      <c r="O9113" s="2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</row>
    <row r="9114" spans="1:23">
      <c r="A9114">
        <v>9109</v>
      </c>
      <c r="B9114" t="s">
        <v>9133</v>
      </c>
      <c r="C9114" s="2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N9114">
        <v>0</v>
      </c>
      <c r="O9114" s="2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>
      <c r="A9115">
        <v>9110</v>
      </c>
      <c r="B9115" t="s">
        <v>9134</v>
      </c>
      <c r="C9115" s="2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N9115">
        <v>0</v>
      </c>
      <c r="O9115" s="2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</row>
    <row r="9116" spans="1:23">
      <c r="A9116">
        <v>9111</v>
      </c>
      <c r="B9116" t="s">
        <v>9135</v>
      </c>
      <c r="C9116" s="2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N9116">
        <v>1</v>
      </c>
      <c r="O9116" s="2">
        <v>1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</row>
    <row r="9117" spans="1:23">
      <c r="A9117">
        <v>9112</v>
      </c>
      <c r="B9117" t="s">
        <v>9136</v>
      </c>
      <c r="C9117" s="2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N9117">
        <v>0</v>
      </c>
      <c r="O9117" s="2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 spans="1:23">
      <c r="A9118">
        <v>9113</v>
      </c>
      <c r="B9118" t="s">
        <v>9137</v>
      </c>
      <c r="C9118" s="2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N9118">
        <v>0</v>
      </c>
      <c r="O9118" s="2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 spans="1:23">
      <c r="A9119">
        <v>9114</v>
      </c>
      <c r="B9119" t="s">
        <v>9138</v>
      </c>
      <c r="C9119" s="2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N9119">
        <v>0</v>
      </c>
      <c r="O9119" s="2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>
      <c r="A9120">
        <v>9115</v>
      </c>
      <c r="B9120" t="s">
        <v>9139</v>
      </c>
      <c r="C9120" s="2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N9120">
        <v>0</v>
      </c>
      <c r="O9120" s="2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</row>
    <row r="9121" spans="1:23">
      <c r="A9121">
        <v>9116</v>
      </c>
      <c r="B9121" t="s">
        <v>9140</v>
      </c>
      <c r="C9121" s="2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N9121">
        <v>0</v>
      </c>
      <c r="O9121" s="2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</row>
    <row r="9122" spans="1:23">
      <c r="A9122">
        <v>9117</v>
      </c>
      <c r="B9122" t="s">
        <v>9141</v>
      </c>
      <c r="C9122" s="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N9122">
        <v>0</v>
      </c>
      <c r="O9122" s="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</row>
    <row r="9123" spans="1:23">
      <c r="A9123">
        <v>9118</v>
      </c>
      <c r="B9123" t="s">
        <v>9142</v>
      </c>
      <c r="C9123" s="2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N9123">
        <v>0</v>
      </c>
      <c r="O9123" s="2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>
      <c r="A9124">
        <v>9119</v>
      </c>
      <c r="B9124" t="s">
        <v>9143</v>
      </c>
      <c r="C9124" s="2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N9124">
        <v>0</v>
      </c>
      <c r="O9124" s="2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</row>
    <row r="9125" spans="1:23">
      <c r="A9125">
        <v>9120</v>
      </c>
      <c r="B9125" t="s">
        <v>9144</v>
      </c>
      <c r="C9125" s="2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N9125">
        <v>0</v>
      </c>
      <c r="O9125" s="2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>
      <c r="A9126">
        <v>9121</v>
      </c>
      <c r="B9126" t="s">
        <v>9145</v>
      </c>
      <c r="C9126" s="2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N9126">
        <v>0</v>
      </c>
      <c r="O9126" s="2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>
      <c r="A9127">
        <v>9122</v>
      </c>
      <c r="B9127" t="s">
        <v>9146</v>
      </c>
      <c r="C9127" s="2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N9127">
        <v>0</v>
      </c>
      <c r="O9127" s="2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</row>
    <row r="9128" spans="1:23">
      <c r="A9128">
        <v>9123</v>
      </c>
      <c r="B9128" t="s">
        <v>9147</v>
      </c>
      <c r="C9128" s="2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N9128">
        <v>0</v>
      </c>
      <c r="O9128" s="2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>
      <c r="A9129">
        <v>9124</v>
      </c>
      <c r="B9129" t="s">
        <v>9148</v>
      </c>
      <c r="C9129" s="2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N9129">
        <v>0</v>
      </c>
      <c r="O9129" s="2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>
      <c r="A9130">
        <v>9125</v>
      </c>
      <c r="B9130" t="s">
        <v>9149</v>
      </c>
      <c r="C9130" s="2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N9130">
        <v>0</v>
      </c>
      <c r="O9130" s="2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</row>
    <row r="9131" spans="1:23">
      <c r="A9131">
        <v>9126</v>
      </c>
      <c r="B9131" t="s">
        <v>9150</v>
      </c>
      <c r="C9131" s="2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N9131">
        <v>0</v>
      </c>
      <c r="O9131" s="2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</row>
    <row r="9132" spans="1:23">
      <c r="A9132">
        <v>9127</v>
      </c>
      <c r="B9132" t="s">
        <v>9151</v>
      </c>
      <c r="C9132" s="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N9132">
        <v>0</v>
      </c>
      <c r="O9132" s="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</row>
    <row r="9133" spans="1:23">
      <c r="A9133">
        <v>9128</v>
      </c>
      <c r="B9133" t="s">
        <v>9152</v>
      </c>
      <c r="C9133" s="2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N9133">
        <v>0</v>
      </c>
      <c r="O9133" s="2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 spans="1:23">
      <c r="A9134">
        <v>9129</v>
      </c>
      <c r="B9134" t="s">
        <v>9153</v>
      </c>
      <c r="C9134" s="2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N9134">
        <v>0</v>
      </c>
      <c r="O9134" s="2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 spans="1:23">
      <c r="A9135">
        <v>9130</v>
      </c>
      <c r="B9135" t="s">
        <v>9154</v>
      </c>
      <c r="C9135" s="2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N9135">
        <v>0</v>
      </c>
      <c r="O9135" s="2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>
      <c r="A9136">
        <v>9131</v>
      </c>
      <c r="B9136" t="s">
        <v>9155</v>
      </c>
      <c r="C9136" s="2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N9136">
        <v>0</v>
      </c>
      <c r="O9136" s="2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</row>
    <row r="9137" spans="1:23">
      <c r="A9137">
        <v>9132</v>
      </c>
      <c r="B9137" t="s">
        <v>9156</v>
      </c>
      <c r="C9137" s="2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N9137">
        <v>0</v>
      </c>
      <c r="O9137" s="2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</row>
    <row r="9138" spans="1:23">
      <c r="A9138">
        <v>9133</v>
      </c>
      <c r="B9138" t="s">
        <v>9157</v>
      </c>
      <c r="C9138" s="2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N9138">
        <v>0</v>
      </c>
      <c r="O9138" s="2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 spans="1:23">
      <c r="A9139">
        <v>9134</v>
      </c>
      <c r="B9139" t="s">
        <v>9158</v>
      </c>
      <c r="C9139" s="2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0</v>
      </c>
      <c r="L9139">
        <v>0</v>
      </c>
      <c r="N9139">
        <v>1</v>
      </c>
      <c r="O9139" s="2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0</v>
      </c>
      <c r="W9139">
        <v>0</v>
      </c>
    </row>
    <row r="9140" spans="1:23">
      <c r="A9140">
        <v>9135</v>
      </c>
      <c r="B9140" t="s">
        <v>9159</v>
      </c>
      <c r="C9140" s="2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N9140">
        <v>0</v>
      </c>
      <c r="O9140" s="2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 spans="1:23">
      <c r="A9141">
        <v>9136</v>
      </c>
      <c r="B9141" t="s">
        <v>9160</v>
      </c>
      <c r="C9141" s="2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N9141">
        <v>0</v>
      </c>
      <c r="O9141" s="2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 spans="1:23">
      <c r="A9142">
        <v>9137</v>
      </c>
      <c r="B9142" t="s">
        <v>9161</v>
      </c>
      <c r="C9142" s="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N9142">
        <v>0</v>
      </c>
      <c r="O9142" s="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</row>
    <row r="9143" spans="1:23">
      <c r="A9143">
        <v>9138</v>
      </c>
      <c r="B9143" t="s">
        <v>9162</v>
      </c>
      <c r="C9143" s="2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N9143">
        <v>0</v>
      </c>
      <c r="O9143" s="2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</row>
    <row r="9144" spans="1:23">
      <c r="A9144">
        <v>9139</v>
      </c>
      <c r="B9144" t="s">
        <v>9163</v>
      </c>
      <c r="C9144" s="2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N9144">
        <v>0</v>
      </c>
      <c r="O9144" s="2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>
      <c r="A9145">
        <v>9140</v>
      </c>
      <c r="B9145" t="s">
        <v>9164</v>
      </c>
      <c r="C9145" s="2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N9145">
        <v>0</v>
      </c>
      <c r="O9145" s="2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 spans="1:23">
      <c r="A9146">
        <v>9141</v>
      </c>
      <c r="B9146" t="s">
        <v>9165</v>
      </c>
      <c r="C9146" s="2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N9146">
        <v>0</v>
      </c>
      <c r="O9146" s="2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>
      <c r="A9147">
        <v>9142</v>
      </c>
      <c r="B9147" t="s">
        <v>9166</v>
      </c>
      <c r="C9147" s="2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N9147">
        <v>0</v>
      </c>
      <c r="O9147" s="2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 spans="1:23">
      <c r="A9148">
        <v>9143</v>
      </c>
      <c r="B9148" t="s">
        <v>9167</v>
      </c>
      <c r="C9148" s="2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N9148">
        <v>0</v>
      </c>
      <c r="O9148" s="2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 spans="1:23">
      <c r="A9149">
        <v>9144</v>
      </c>
      <c r="B9149" t="s">
        <v>9168</v>
      </c>
      <c r="C9149" s="2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N9149">
        <v>0</v>
      </c>
      <c r="O9149" s="2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>
      <c r="A9150">
        <v>9145</v>
      </c>
      <c r="B9150" t="s">
        <v>9169</v>
      </c>
      <c r="C9150" s="2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N9150">
        <v>0</v>
      </c>
      <c r="O9150" s="2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</row>
    <row r="9151" spans="1:23">
      <c r="A9151">
        <v>9146</v>
      </c>
      <c r="B9151" t="s">
        <v>9170</v>
      </c>
      <c r="C9151" s="2">
        <v>1</v>
      </c>
      <c r="D9151">
        <v>1</v>
      </c>
      <c r="E9151">
        <v>0</v>
      </c>
      <c r="F9151">
        <v>0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N9151">
        <v>1</v>
      </c>
      <c r="O9151" s="2">
        <v>1</v>
      </c>
      <c r="P9151">
        <v>0</v>
      </c>
      <c r="Q9151">
        <v>0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1</v>
      </c>
    </row>
    <row r="9152" spans="1:23">
      <c r="A9152">
        <v>9147</v>
      </c>
      <c r="B9152" t="s">
        <v>9171</v>
      </c>
      <c r="C9152" s="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N9152">
        <v>0</v>
      </c>
      <c r="O9152" s="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 spans="1:23">
      <c r="A9153">
        <v>9148</v>
      </c>
      <c r="B9153" t="s">
        <v>9172</v>
      </c>
      <c r="C9153" s="2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N9153">
        <v>0</v>
      </c>
      <c r="O9153" s="2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 spans="1:23">
      <c r="A9154">
        <v>9149</v>
      </c>
      <c r="B9154" t="s">
        <v>9173</v>
      </c>
      <c r="C9154" s="2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N9154">
        <v>0</v>
      </c>
      <c r="O9154" s="2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</row>
    <row r="9155" spans="1:23">
      <c r="A9155">
        <v>9150</v>
      </c>
      <c r="B9155" t="s">
        <v>9174</v>
      </c>
      <c r="C9155" s="2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N9155">
        <v>0</v>
      </c>
      <c r="O9155" s="2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</row>
    <row r="9156" spans="1:23">
      <c r="A9156">
        <v>9151</v>
      </c>
      <c r="B9156" t="s">
        <v>9175</v>
      </c>
      <c r="C9156" s="2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N9156">
        <v>0</v>
      </c>
      <c r="O9156" s="2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 spans="1:23">
      <c r="A9157">
        <v>9152</v>
      </c>
      <c r="B9157" t="s">
        <v>9176</v>
      </c>
      <c r="C9157" s="2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N9157">
        <v>0</v>
      </c>
      <c r="O9157" s="2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</row>
    <row r="9158" spans="1:23">
      <c r="A9158">
        <v>9153</v>
      </c>
      <c r="B9158" t="s">
        <v>9177</v>
      </c>
      <c r="C9158" s="2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N9158">
        <v>0</v>
      </c>
      <c r="O9158" s="2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</row>
    <row r="9159" spans="1:23">
      <c r="A9159">
        <v>9154</v>
      </c>
      <c r="B9159" t="s">
        <v>9178</v>
      </c>
      <c r="C9159" s="2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N9159">
        <v>0</v>
      </c>
      <c r="O9159" s="2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</row>
    <row r="9160" spans="1:23">
      <c r="A9160">
        <v>9155</v>
      </c>
      <c r="B9160" t="s">
        <v>9179</v>
      </c>
      <c r="C9160" s="2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N9160">
        <v>0</v>
      </c>
      <c r="O9160" s="2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</row>
    <row r="9161" spans="1:23">
      <c r="A9161">
        <v>9156</v>
      </c>
      <c r="B9161" t="s">
        <v>9180</v>
      </c>
      <c r="C9161" s="2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N9161">
        <v>0</v>
      </c>
      <c r="O9161" s="2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</row>
    <row r="9162" spans="1:23">
      <c r="A9162">
        <v>9157</v>
      </c>
      <c r="B9162" t="s">
        <v>9181</v>
      </c>
      <c r="C9162" s="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N9162">
        <v>0</v>
      </c>
      <c r="O9162" s="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</row>
    <row r="9163" spans="1:23">
      <c r="A9163">
        <v>9158</v>
      </c>
      <c r="B9163" t="s">
        <v>9182</v>
      </c>
      <c r="C9163" s="2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N9163">
        <v>1</v>
      </c>
      <c r="O9163" s="2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1</v>
      </c>
    </row>
    <row r="9164" spans="1:23">
      <c r="A9164">
        <v>9159</v>
      </c>
      <c r="B9164" t="s">
        <v>9183</v>
      </c>
      <c r="C9164" s="2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N9164">
        <v>0</v>
      </c>
      <c r="O9164" s="2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>
      <c r="A9165">
        <v>9160</v>
      </c>
      <c r="B9165" t="s">
        <v>9184</v>
      </c>
      <c r="C9165" s="2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N9165">
        <v>0</v>
      </c>
      <c r="O9165" s="2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>
      <c r="A9166">
        <v>9161</v>
      </c>
      <c r="B9166" t="s">
        <v>9185</v>
      </c>
      <c r="C9166" s="2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N9166">
        <v>0</v>
      </c>
      <c r="O9166" s="2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</row>
    <row r="9167" spans="1:23">
      <c r="A9167">
        <v>9162</v>
      </c>
      <c r="B9167" t="s">
        <v>9186</v>
      </c>
      <c r="C9167" s="2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N9167">
        <v>0</v>
      </c>
      <c r="O9167" s="2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 spans="1:23">
      <c r="A9168">
        <v>9163</v>
      </c>
      <c r="B9168" t="s">
        <v>9187</v>
      </c>
      <c r="C9168" s="2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N9168">
        <v>0</v>
      </c>
      <c r="O9168" s="2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</row>
    <row r="9169" spans="1:23">
      <c r="A9169">
        <v>9164</v>
      </c>
      <c r="B9169" t="s">
        <v>9188</v>
      </c>
      <c r="C9169" s="2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N9169">
        <v>0</v>
      </c>
      <c r="O9169" s="2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>
      <c r="A9170">
        <v>9165</v>
      </c>
      <c r="B9170" t="s">
        <v>9189</v>
      </c>
      <c r="C9170" s="2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N9170">
        <v>0</v>
      </c>
      <c r="O9170" s="2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>
      <c r="A9171">
        <v>9166</v>
      </c>
      <c r="B9171" t="s">
        <v>9190</v>
      </c>
      <c r="C9171" s="2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N9171">
        <v>0</v>
      </c>
      <c r="O9171" s="2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 spans="1:23">
      <c r="A9172">
        <v>9167</v>
      </c>
      <c r="B9172" t="s">
        <v>9191</v>
      </c>
      <c r="C9172" s="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N9172">
        <v>0</v>
      </c>
      <c r="O9172" s="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 spans="1:23">
      <c r="A9173">
        <v>9168</v>
      </c>
      <c r="B9173" t="s">
        <v>9192</v>
      </c>
      <c r="C9173" s="2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N9173">
        <v>0</v>
      </c>
      <c r="O9173" s="2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>
      <c r="A9174">
        <v>9169</v>
      </c>
      <c r="B9174" t="s">
        <v>9193</v>
      </c>
      <c r="C9174" s="2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N9174">
        <v>0</v>
      </c>
      <c r="O9174" s="2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</row>
    <row r="9175" spans="1:23">
      <c r="A9175">
        <v>9170</v>
      </c>
      <c r="B9175" t="s">
        <v>9194</v>
      </c>
      <c r="C9175" s="2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N9175">
        <v>0</v>
      </c>
      <c r="O9175" s="2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</row>
    <row r="9176" spans="1:23">
      <c r="A9176">
        <v>9171</v>
      </c>
      <c r="B9176" t="s">
        <v>9195</v>
      </c>
      <c r="C9176" s="2">
        <v>0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N9176">
        <v>0</v>
      </c>
      <c r="O9176" s="2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>
      <c r="A9177">
        <v>9172</v>
      </c>
      <c r="B9177" t="s">
        <v>9196</v>
      </c>
      <c r="C9177" s="2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N9177">
        <v>0</v>
      </c>
      <c r="O9177" s="2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>
      <c r="A9178">
        <v>9173</v>
      </c>
      <c r="B9178" t="s">
        <v>9197</v>
      </c>
      <c r="C9178" s="2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N9178">
        <v>0</v>
      </c>
      <c r="O9178" s="2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>
      <c r="A9179">
        <v>9174</v>
      </c>
      <c r="B9179" t="s">
        <v>9198</v>
      </c>
      <c r="C9179" s="2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N9179">
        <v>0</v>
      </c>
      <c r="O9179" s="2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>
      <c r="A9180">
        <v>9175</v>
      </c>
      <c r="B9180" t="s">
        <v>9199</v>
      </c>
      <c r="C9180" s="2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N9180">
        <v>0</v>
      </c>
      <c r="O9180" s="2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</row>
    <row r="9181" spans="1:23">
      <c r="A9181">
        <v>9176</v>
      </c>
      <c r="B9181" t="s">
        <v>9200</v>
      </c>
      <c r="C9181" s="2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N9181">
        <v>0</v>
      </c>
      <c r="O9181" s="2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>
      <c r="A9182">
        <v>9177</v>
      </c>
      <c r="B9182" t="s">
        <v>9201</v>
      </c>
      <c r="C9182" s="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N9182">
        <v>0</v>
      </c>
      <c r="O9182" s="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>
      <c r="A9183">
        <v>9178</v>
      </c>
      <c r="B9183" t="s">
        <v>9202</v>
      </c>
      <c r="C9183" s="2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N9183">
        <v>0</v>
      </c>
      <c r="O9183" s="2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>
      <c r="A9184">
        <v>9179</v>
      </c>
      <c r="B9184" t="s">
        <v>9203</v>
      </c>
      <c r="C9184" s="2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N9184">
        <v>0</v>
      </c>
      <c r="O9184" s="2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>
      <c r="A9185">
        <v>9180</v>
      </c>
      <c r="B9185" t="s">
        <v>9204</v>
      </c>
      <c r="C9185" s="2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N9185">
        <v>0</v>
      </c>
      <c r="O9185" s="2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>
      <c r="A9186">
        <v>9181</v>
      </c>
      <c r="B9186" t="s">
        <v>9205</v>
      </c>
      <c r="C9186" s="2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N9186">
        <v>0</v>
      </c>
      <c r="O9186" s="2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>
      <c r="A9187">
        <v>9182</v>
      </c>
      <c r="B9187" t="s">
        <v>9206</v>
      </c>
      <c r="C9187" s="2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N9187">
        <v>0</v>
      </c>
      <c r="O9187" s="2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 spans="1:23">
      <c r="A9188">
        <v>9183</v>
      </c>
      <c r="B9188" t="s">
        <v>9207</v>
      </c>
      <c r="C9188" s="2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N9188">
        <v>0</v>
      </c>
      <c r="O9188" s="2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>
      <c r="A9189">
        <v>9184</v>
      </c>
      <c r="B9189" t="s">
        <v>9208</v>
      </c>
      <c r="C9189" s="2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N9189">
        <v>0</v>
      </c>
      <c r="O9189" s="2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</row>
    <row r="9190" spans="1:23">
      <c r="A9190">
        <v>9185</v>
      </c>
      <c r="B9190" t="s">
        <v>9209</v>
      </c>
      <c r="C9190" s="2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N9190">
        <v>0</v>
      </c>
      <c r="O9190" s="2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>
      <c r="A9191">
        <v>9186</v>
      </c>
      <c r="B9191" t="s">
        <v>9210</v>
      </c>
      <c r="C9191" s="2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N9191">
        <v>0</v>
      </c>
      <c r="O9191" s="2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</row>
    <row r="9192" spans="1:23">
      <c r="A9192">
        <v>9187</v>
      </c>
      <c r="B9192" t="s">
        <v>9211</v>
      </c>
      <c r="C9192" s="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N9192">
        <v>0</v>
      </c>
      <c r="O9192" s="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 spans="1:23">
      <c r="A9193">
        <v>9188</v>
      </c>
      <c r="B9193" t="s">
        <v>9212</v>
      </c>
      <c r="C9193" s="2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N9193">
        <v>0</v>
      </c>
      <c r="O9193" s="2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</row>
    <row r="9194" spans="1:23">
      <c r="A9194">
        <v>9189</v>
      </c>
      <c r="B9194" t="s">
        <v>9213</v>
      </c>
      <c r="C9194" s="2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N9194">
        <v>0</v>
      </c>
      <c r="O9194" s="2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>
      <c r="A9195">
        <v>9190</v>
      </c>
      <c r="B9195" t="s">
        <v>9214</v>
      </c>
      <c r="C9195" s="2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N9195">
        <v>0</v>
      </c>
      <c r="O9195" s="2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>
      <c r="A9196">
        <v>9191</v>
      </c>
      <c r="B9196" t="s">
        <v>9215</v>
      </c>
      <c r="C9196" s="2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N9196">
        <v>0</v>
      </c>
      <c r="O9196" s="2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>
      <c r="A9197">
        <v>9192</v>
      </c>
      <c r="B9197" t="s">
        <v>9216</v>
      </c>
      <c r="C9197" s="2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N9197">
        <v>0</v>
      </c>
      <c r="O9197" s="2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>
      <c r="A9198">
        <v>9193</v>
      </c>
      <c r="B9198" t="s">
        <v>9217</v>
      </c>
      <c r="C9198" s="2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N9198">
        <v>0</v>
      </c>
      <c r="O9198" s="2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>
      <c r="A9199">
        <v>9194</v>
      </c>
      <c r="B9199" t="s">
        <v>9218</v>
      </c>
      <c r="C9199" s="2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N9199">
        <v>0</v>
      </c>
      <c r="O9199" s="2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>
      <c r="A9200">
        <v>9195</v>
      </c>
      <c r="B9200" t="s">
        <v>9219</v>
      </c>
      <c r="C9200" s="2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N9200">
        <v>0</v>
      </c>
      <c r="O9200" s="2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>
      <c r="A9201">
        <v>9196</v>
      </c>
      <c r="B9201" t="s">
        <v>9220</v>
      </c>
      <c r="C9201" s="2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N9201">
        <v>0</v>
      </c>
      <c r="O9201" s="2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>
      <c r="A9202">
        <v>9197</v>
      </c>
      <c r="B9202" t="s">
        <v>9221</v>
      </c>
      <c r="C9202" s="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N9202">
        <v>0</v>
      </c>
      <c r="O9202" s="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</row>
    <row r="9203" spans="1:23">
      <c r="A9203">
        <v>9198</v>
      </c>
      <c r="B9203" t="s">
        <v>9222</v>
      </c>
      <c r="C9203" s="2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N9203">
        <v>0</v>
      </c>
      <c r="O9203" s="2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</row>
    <row r="9204" spans="1:23">
      <c r="A9204">
        <v>9199</v>
      </c>
      <c r="B9204" t="s">
        <v>9223</v>
      </c>
      <c r="C9204" s="2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N9204">
        <v>0</v>
      </c>
      <c r="O9204" s="2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</row>
    <row r="9205" spans="1:23">
      <c r="A9205">
        <v>9200</v>
      </c>
      <c r="B9205" t="s">
        <v>9224</v>
      </c>
      <c r="C9205" s="2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N9205">
        <v>0</v>
      </c>
      <c r="O9205" s="2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>
      <c r="A9206">
        <v>9201</v>
      </c>
      <c r="B9206" t="s">
        <v>9225</v>
      </c>
      <c r="C9206" s="2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N9206">
        <v>0</v>
      </c>
      <c r="O9206" s="2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>
      <c r="A9207">
        <v>9202</v>
      </c>
      <c r="B9207" t="s">
        <v>9226</v>
      </c>
      <c r="C9207" s="2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N9207">
        <v>0</v>
      </c>
      <c r="O9207" s="2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>
      <c r="A9208">
        <v>9203</v>
      </c>
      <c r="B9208" t="s">
        <v>9227</v>
      </c>
      <c r="C9208" s="2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N9208">
        <v>0</v>
      </c>
      <c r="O9208" s="2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>
      <c r="A9209">
        <v>9204</v>
      </c>
      <c r="B9209" t="s">
        <v>9228</v>
      </c>
      <c r="C9209" s="2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N9209">
        <v>0</v>
      </c>
      <c r="O9209" s="2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>
      <c r="A9210">
        <v>9205</v>
      </c>
      <c r="B9210" t="s">
        <v>9229</v>
      </c>
      <c r="C9210" s="2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N9210">
        <v>0</v>
      </c>
      <c r="O9210" s="2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>
      <c r="A9211">
        <v>9206</v>
      </c>
      <c r="B9211" t="s">
        <v>9230</v>
      </c>
      <c r="C9211" s="2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N9211">
        <v>0</v>
      </c>
      <c r="O9211" s="2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>
      <c r="A9212">
        <v>9207</v>
      </c>
      <c r="B9212" t="s">
        <v>9231</v>
      </c>
      <c r="C9212" s="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N9212">
        <v>0</v>
      </c>
      <c r="O9212" s="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>
      <c r="A9213">
        <v>9208</v>
      </c>
      <c r="B9213" t="s">
        <v>9232</v>
      </c>
      <c r="C9213" s="2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N9213">
        <v>0</v>
      </c>
      <c r="O9213" s="2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>
      <c r="A9214">
        <v>9209</v>
      </c>
      <c r="B9214" t="s">
        <v>9233</v>
      </c>
      <c r="C9214" s="2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N9214">
        <v>0</v>
      </c>
      <c r="O9214" s="2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</row>
    <row r="9215" spans="1:23">
      <c r="A9215">
        <v>9210</v>
      </c>
      <c r="B9215" t="s">
        <v>9234</v>
      </c>
      <c r="C9215" s="2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N9215">
        <v>0</v>
      </c>
      <c r="O9215" s="2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>
      <c r="A9216">
        <v>9211</v>
      </c>
      <c r="B9216" t="s">
        <v>9235</v>
      </c>
      <c r="C9216" s="2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N9216">
        <v>1</v>
      </c>
      <c r="O9216" s="2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1</v>
      </c>
      <c r="W9216">
        <v>1</v>
      </c>
    </row>
    <row r="9217" spans="1:23">
      <c r="A9217">
        <v>9212</v>
      </c>
      <c r="B9217" t="s">
        <v>9236</v>
      </c>
      <c r="C9217" s="2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N9217">
        <v>0</v>
      </c>
      <c r="O9217" s="2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23">
      <c r="A9218">
        <v>9213</v>
      </c>
      <c r="B9218" t="s">
        <v>9237</v>
      </c>
      <c r="C9218" s="2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N9218">
        <v>0</v>
      </c>
      <c r="O9218" s="2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 spans="1:23">
      <c r="A9219">
        <v>9214</v>
      </c>
      <c r="B9219" t="s">
        <v>9238</v>
      </c>
      <c r="C9219" s="2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N9219">
        <v>0</v>
      </c>
      <c r="O9219" s="2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>
      <c r="A9220">
        <v>9215</v>
      </c>
      <c r="B9220" t="s">
        <v>9239</v>
      </c>
      <c r="C9220" s="2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N9220">
        <v>0</v>
      </c>
      <c r="O9220" s="2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>
      <c r="A9221">
        <v>9216</v>
      </c>
      <c r="B9221" t="s">
        <v>9240</v>
      </c>
      <c r="C9221" s="2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N9221">
        <v>0</v>
      </c>
      <c r="O9221" s="2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>
      <c r="A9222">
        <v>9217</v>
      </c>
      <c r="B9222" t="s">
        <v>9241</v>
      </c>
      <c r="C9222" s="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N9222">
        <v>0</v>
      </c>
      <c r="O9222" s="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>
      <c r="A9223">
        <v>9218</v>
      </c>
      <c r="B9223" t="s">
        <v>9242</v>
      </c>
      <c r="C9223" s="2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N9223">
        <v>0</v>
      </c>
      <c r="O9223" s="2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>
      <c r="A9224">
        <v>9219</v>
      </c>
      <c r="B9224" t="s">
        <v>9243</v>
      </c>
      <c r="C9224" s="2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N9224">
        <v>0</v>
      </c>
      <c r="O9224" s="2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>
      <c r="A9225">
        <v>9220</v>
      </c>
      <c r="B9225" t="s">
        <v>9244</v>
      </c>
      <c r="C9225" s="2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N9225">
        <v>0</v>
      </c>
      <c r="O9225" s="2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>
      <c r="A9226">
        <v>9221</v>
      </c>
      <c r="B9226" t="s">
        <v>9245</v>
      </c>
      <c r="C9226" s="2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N9226">
        <v>0</v>
      </c>
      <c r="O9226" s="2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>
      <c r="A9227">
        <v>9222</v>
      </c>
      <c r="B9227" t="s">
        <v>9246</v>
      </c>
      <c r="C9227" s="2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N9227">
        <v>0</v>
      </c>
      <c r="O9227" s="2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>
      <c r="A9228">
        <v>9223</v>
      </c>
      <c r="B9228" t="s">
        <v>9247</v>
      </c>
      <c r="C9228" s="2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N9228">
        <v>0</v>
      </c>
      <c r="O9228" s="2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>
      <c r="A9229">
        <v>9224</v>
      </c>
      <c r="B9229" t="s">
        <v>9248</v>
      </c>
      <c r="C9229" s="2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N9229">
        <v>0</v>
      </c>
      <c r="O9229" s="2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>
      <c r="A9230">
        <v>9225</v>
      </c>
      <c r="B9230" t="s">
        <v>9249</v>
      </c>
      <c r="C9230" s="2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N9230">
        <v>0</v>
      </c>
      <c r="O9230" s="2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</row>
    <row r="9231" spans="1:23">
      <c r="A9231">
        <v>9226</v>
      </c>
      <c r="B9231" t="s">
        <v>9250</v>
      </c>
      <c r="C9231" s="2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N9231">
        <v>1</v>
      </c>
      <c r="O9231" s="2">
        <v>1</v>
      </c>
      <c r="P9231">
        <v>0</v>
      </c>
      <c r="Q9231">
        <v>0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1</v>
      </c>
    </row>
    <row r="9232" spans="1:23">
      <c r="A9232">
        <v>9227</v>
      </c>
      <c r="B9232" t="s">
        <v>9251</v>
      </c>
      <c r="C9232" s="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N9232">
        <v>0</v>
      </c>
      <c r="O9232" s="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>
      <c r="A9233">
        <v>9228</v>
      </c>
      <c r="B9233" t="s">
        <v>9252</v>
      </c>
      <c r="C9233" s="2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N9233">
        <v>0</v>
      </c>
      <c r="O9233" s="2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>
      <c r="A9234">
        <v>9229</v>
      </c>
      <c r="B9234" t="s">
        <v>9253</v>
      </c>
      <c r="C9234" s="2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N9234">
        <v>0</v>
      </c>
      <c r="O9234" s="2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>
      <c r="A9235">
        <v>9230</v>
      </c>
      <c r="B9235" t="s">
        <v>9254</v>
      </c>
      <c r="C9235" s="2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N9235">
        <v>0</v>
      </c>
      <c r="O9235" s="2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</row>
    <row r="9236" spans="1:23">
      <c r="A9236">
        <v>9231</v>
      </c>
      <c r="B9236" t="s">
        <v>9255</v>
      </c>
      <c r="C9236" s="2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N9236">
        <v>0</v>
      </c>
      <c r="O9236" s="2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>
      <c r="A9237">
        <v>9232</v>
      </c>
      <c r="B9237" t="s">
        <v>9256</v>
      </c>
      <c r="C9237" s="2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N9237">
        <v>0</v>
      </c>
      <c r="O9237" s="2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>
      <c r="A9238">
        <v>9233</v>
      </c>
      <c r="B9238" t="s">
        <v>9257</v>
      </c>
      <c r="C9238" s="2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N9238">
        <v>0</v>
      </c>
      <c r="O9238" s="2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 spans="1:23">
      <c r="A9239">
        <v>9234</v>
      </c>
      <c r="B9239" t="s">
        <v>9258</v>
      </c>
      <c r="C9239" s="2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N9239">
        <v>0</v>
      </c>
      <c r="O9239" s="2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3">
      <c r="A9240">
        <v>9235</v>
      </c>
      <c r="B9240" t="s">
        <v>9259</v>
      </c>
      <c r="C9240" s="2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N9240">
        <v>0</v>
      </c>
      <c r="O9240" s="2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>
      <c r="A9241">
        <v>9236</v>
      </c>
      <c r="B9241" t="s">
        <v>9260</v>
      </c>
      <c r="C9241" s="2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N9241">
        <v>0</v>
      </c>
      <c r="O9241" s="2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23">
      <c r="A9242">
        <v>9237</v>
      </c>
      <c r="B9242" t="s">
        <v>9261</v>
      </c>
      <c r="C9242" s="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N9242">
        <v>0</v>
      </c>
      <c r="O9242" s="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>
      <c r="A9243">
        <v>9238</v>
      </c>
      <c r="B9243" t="s">
        <v>9262</v>
      </c>
      <c r="C9243" s="2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N9243">
        <v>0</v>
      </c>
      <c r="O9243" s="2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>
      <c r="A9244">
        <v>9239</v>
      </c>
      <c r="B9244" t="s">
        <v>9263</v>
      </c>
      <c r="C9244" s="2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N9244">
        <v>0</v>
      </c>
      <c r="O9244" s="2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>
      <c r="A9245">
        <v>9240</v>
      </c>
      <c r="B9245" t="s">
        <v>9264</v>
      </c>
      <c r="C9245" s="2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N9245">
        <v>0</v>
      </c>
      <c r="O9245" s="2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>
      <c r="A9246">
        <v>9241</v>
      </c>
      <c r="B9246" t="s">
        <v>9265</v>
      </c>
      <c r="C9246" s="2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N9246">
        <v>0</v>
      </c>
      <c r="O9246" s="2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>
      <c r="A9247">
        <v>9242</v>
      </c>
      <c r="B9247" t="s">
        <v>9266</v>
      </c>
      <c r="C9247" s="2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N9247">
        <v>0</v>
      </c>
      <c r="O9247" s="2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>
      <c r="A9248">
        <v>9243</v>
      </c>
      <c r="B9248" t="s">
        <v>9267</v>
      </c>
      <c r="C9248" s="2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N9248">
        <v>0</v>
      </c>
      <c r="O9248" s="2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</row>
    <row r="9249" spans="1:23">
      <c r="A9249">
        <v>9244</v>
      </c>
      <c r="B9249" t="s">
        <v>9268</v>
      </c>
      <c r="C9249" s="2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N9249">
        <v>0</v>
      </c>
      <c r="O9249" s="2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>
      <c r="A9250">
        <v>9245</v>
      </c>
      <c r="B9250" t="s">
        <v>9269</v>
      </c>
      <c r="C9250" s="2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N9250">
        <v>0</v>
      </c>
      <c r="O9250" s="2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>
      <c r="A9251">
        <v>9246</v>
      </c>
      <c r="B9251" t="s">
        <v>9270</v>
      </c>
      <c r="C9251" s="2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N9251">
        <v>1</v>
      </c>
      <c r="O9251" s="2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</row>
    <row r="9252" spans="1:23">
      <c r="A9252">
        <v>9247</v>
      </c>
      <c r="B9252" t="s">
        <v>9271</v>
      </c>
      <c r="C9252" s="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N9252">
        <v>1</v>
      </c>
      <c r="O9252" s="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</row>
    <row r="9253" spans="1:23">
      <c r="A9253">
        <v>9248</v>
      </c>
      <c r="B9253" t="s">
        <v>9272</v>
      </c>
      <c r="C9253" s="2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N9253">
        <v>0</v>
      </c>
      <c r="O9253" s="2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>
      <c r="A9254">
        <v>9249</v>
      </c>
      <c r="B9254" t="s">
        <v>9273</v>
      </c>
      <c r="C9254" s="2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N9254">
        <v>0</v>
      </c>
      <c r="O9254" s="2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</row>
    <row r="9255" spans="1:23">
      <c r="A9255">
        <v>9250</v>
      </c>
      <c r="B9255" t="s">
        <v>9274</v>
      </c>
      <c r="C9255" s="2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N9255">
        <v>0</v>
      </c>
      <c r="O9255" s="2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>
      <c r="A9256">
        <v>9251</v>
      </c>
      <c r="B9256" t="s">
        <v>9275</v>
      </c>
      <c r="C9256" s="2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N9256">
        <v>0</v>
      </c>
      <c r="O9256" s="2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>
      <c r="A9257">
        <v>9252</v>
      </c>
      <c r="B9257" t="s">
        <v>9276</v>
      </c>
      <c r="C9257" s="2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N9257">
        <v>0</v>
      </c>
      <c r="O9257" s="2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>
      <c r="A9258">
        <v>9253</v>
      </c>
      <c r="B9258" t="s">
        <v>9277</v>
      </c>
      <c r="C9258" s="2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N9258">
        <v>0</v>
      </c>
      <c r="O9258" s="2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>
      <c r="A9259">
        <v>9254</v>
      </c>
      <c r="B9259" t="s">
        <v>9278</v>
      </c>
      <c r="C9259" s="2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N9259">
        <v>0</v>
      </c>
      <c r="O9259" s="2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23">
      <c r="A9260">
        <v>9255</v>
      </c>
      <c r="B9260" t="s">
        <v>9279</v>
      </c>
      <c r="C9260" s="2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N9260">
        <v>0</v>
      </c>
      <c r="O9260" s="2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>
      <c r="A9261">
        <v>9256</v>
      </c>
      <c r="B9261" t="s">
        <v>9280</v>
      </c>
      <c r="C9261" s="2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N9261">
        <v>0</v>
      </c>
      <c r="O9261" s="2">
        <v>0</v>
      </c>
      <c r="P9261">
        <v>1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>
      <c r="A9262">
        <v>9257</v>
      </c>
      <c r="B9262" t="s">
        <v>9281</v>
      </c>
      <c r="C9262" s="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N9262">
        <v>0</v>
      </c>
      <c r="O9262" s="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>
      <c r="A9263">
        <v>9258</v>
      </c>
      <c r="B9263" t="s">
        <v>9282</v>
      </c>
      <c r="C9263" s="2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N9263">
        <v>0</v>
      </c>
      <c r="O9263" s="2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>
      <c r="A9264">
        <v>9259</v>
      </c>
      <c r="B9264" t="s">
        <v>9283</v>
      </c>
      <c r="C9264" s="2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N9264">
        <v>0</v>
      </c>
      <c r="O9264" s="2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23">
      <c r="A9265">
        <v>9260</v>
      </c>
      <c r="B9265" t="s">
        <v>9284</v>
      </c>
      <c r="C9265" s="2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N9265">
        <v>0</v>
      </c>
      <c r="O9265" s="2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>
      <c r="A9266">
        <v>9261</v>
      </c>
      <c r="B9266" t="s">
        <v>9285</v>
      </c>
      <c r="C9266" s="2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N9266">
        <v>0</v>
      </c>
      <c r="O9266" s="2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>
      <c r="A9267">
        <v>9262</v>
      </c>
      <c r="B9267" t="s">
        <v>9286</v>
      </c>
      <c r="C9267" s="2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</v>
      </c>
      <c r="L9267">
        <v>0</v>
      </c>
      <c r="N9267">
        <v>0</v>
      </c>
      <c r="O9267" s="2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</row>
    <row r="9268" spans="1:23">
      <c r="A9268">
        <v>9263</v>
      </c>
      <c r="B9268" t="s">
        <v>9287</v>
      </c>
      <c r="C9268" s="2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N9268">
        <v>0</v>
      </c>
      <c r="O9268" s="2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</row>
    <row r="9269" spans="1:23">
      <c r="A9269">
        <v>9264</v>
      </c>
      <c r="B9269" t="s">
        <v>9288</v>
      </c>
      <c r="C9269" s="2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N9269">
        <v>0</v>
      </c>
      <c r="O9269" s="2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>
      <c r="A9270">
        <v>9265</v>
      </c>
      <c r="B9270" t="s">
        <v>9289</v>
      </c>
      <c r="C9270" s="2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N9270">
        <v>0</v>
      </c>
      <c r="O9270" s="2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>
      <c r="A9271">
        <v>9266</v>
      </c>
      <c r="B9271" t="s">
        <v>9290</v>
      </c>
      <c r="C9271" s="2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N9271">
        <v>0</v>
      </c>
      <c r="O9271" s="2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</row>
    <row r="9272" spans="1:23">
      <c r="A9272">
        <v>9267</v>
      </c>
      <c r="B9272" t="s">
        <v>9291</v>
      </c>
      <c r="C9272" s="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N9272">
        <v>0</v>
      </c>
      <c r="O9272" s="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</row>
    <row r="9273" spans="1:23">
      <c r="A9273">
        <v>9268</v>
      </c>
      <c r="B9273" t="s">
        <v>9292</v>
      </c>
      <c r="C9273" s="2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N9273">
        <v>0</v>
      </c>
      <c r="O9273" s="2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</row>
    <row r="9274" spans="1:23">
      <c r="A9274">
        <v>9269</v>
      </c>
      <c r="B9274" t="s">
        <v>9293</v>
      </c>
      <c r="C9274" s="2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N9274">
        <v>0</v>
      </c>
      <c r="O9274" s="2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</row>
    <row r="9275" spans="1:23">
      <c r="A9275">
        <v>9270</v>
      </c>
      <c r="B9275" t="s">
        <v>9294</v>
      </c>
      <c r="C9275" s="2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N9275">
        <v>0</v>
      </c>
      <c r="O9275" s="2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</row>
    <row r="9276" spans="1:23">
      <c r="A9276">
        <v>9271</v>
      </c>
      <c r="B9276" t="s">
        <v>9295</v>
      </c>
      <c r="C9276" s="2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N9276">
        <v>0</v>
      </c>
      <c r="O9276" s="2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 spans="1:23">
      <c r="A9277">
        <v>9272</v>
      </c>
      <c r="B9277" t="s">
        <v>9296</v>
      </c>
      <c r="C9277" s="2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N9277">
        <v>0</v>
      </c>
      <c r="O9277" s="2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</row>
    <row r="9278" spans="1:23">
      <c r="A9278">
        <v>9273</v>
      </c>
      <c r="B9278" t="s">
        <v>9297</v>
      </c>
      <c r="C9278" s="2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N9278">
        <v>0</v>
      </c>
      <c r="O9278" s="2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</row>
    <row r="9279" spans="1:23">
      <c r="A9279">
        <v>9274</v>
      </c>
      <c r="B9279" t="s">
        <v>9298</v>
      </c>
      <c r="C9279" s="2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N9279">
        <v>0</v>
      </c>
      <c r="O9279" s="2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23">
      <c r="A9280">
        <v>9275</v>
      </c>
      <c r="B9280" t="s">
        <v>9299</v>
      </c>
      <c r="C9280" s="2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N9280">
        <v>0</v>
      </c>
      <c r="O9280" s="2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</row>
    <row r="9281" spans="1:23">
      <c r="A9281">
        <v>9276</v>
      </c>
      <c r="B9281" t="s">
        <v>9300</v>
      </c>
      <c r="C9281" s="2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N9281">
        <v>0</v>
      </c>
      <c r="O9281" s="2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>
      <c r="A9282">
        <v>9277</v>
      </c>
      <c r="B9282" t="s">
        <v>9301</v>
      </c>
      <c r="C9282" s="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N9282">
        <v>0</v>
      </c>
      <c r="O9282" s="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>
      <c r="A9283">
        <v>9278</v>
      </c>
      <c r="B9283" t="s">
        <v>9302</v>
      </c>
      <c r="C9283" s="2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N9283">
        <v>0</v>
      </c>
      <c r="O9283" s="2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</row>
    <row r="9284" spans="1:23">
      <c r="A9284">
        <v>9279</v>
      </c>
      <c r="B9284" t="s">
        <v>9303</v>
      </c>
      <c r="C9284" s="2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N9284">
        <v>0</v>
      </c>
      <c r="O9284" s="2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23">
      <c r="A9285">
        <v>9280</v>
      </c>
      <c r="B9285" t="s">
        <v>9304</v>
      </c>
      <c r="C9285" s="2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N9285">
        <v>0</v>
      </c>
      <c r="O9285" s="2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>
      <c r="A9286">
        <v>9281</v>
      </c>
      <c r="B9286" t="s">
        <v>9305</v>
      </c>
      <c r="C9286" s="2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N9286">
        <v>0</v>
      </c>
      <c r="O9286" s="2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>
      <c r="A9287">
        <v>9282</v>
      </c>
      <c r="B9287" t="s">
        <v>9306</v>
      </c>
      <c r="C9287" s="2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N9287">
        <v>0</v>
      </c>
      <c r="O9287" s="2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23">
      <c r="A9288">
        <v>9283</v>
      </c>
      <c r="B9288" t="s">
        <v>9307</v>
      </c>
      <c r="C9288" s="2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N9288">
        <v>0</v>
      </c>
      <c r="O9288" s="2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</row>
    <row r="9289" spans="1:23">
      <c r="A9289">
        <v>9284</v>
      </c>
      <c r="B9289" t="s">
        <v>9308</v>
      </c>
      <c r="C9289" s="2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N9289">
        <v>0</v>
      </c>
      <c r="O9289" s="2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</row>
    <row r="9290" spans="1:23">
      <c r="A9290">
        <v>9285</v>
      </c>
      <c r="B9290" t="s">
        <v>9309</v>
      </c>
      <c r="C9290" s="2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N9290">
        <v>0</v>
      </c>
      <c r="O9290" s="2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</row>
    <row r="9291" spans="1:23">
      <c r="A9291">
        <v>9286</v>
      </c>
      <c r="B9291" t="s">
        <v>9310</v>
      </c>
      <c r="C9291" s="2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N9291">
        <v>0</v>
      </c>
      <c r="O9291" s="2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</row>
    <row r="9292" spans="1:23">
      <c r="A9292">
        <v>9287</v>
      </c>
      <c r="B9292" t="s">
        <v>9311</v>
      </c>
      <c r="C9292" s="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N9292">
        <v>0</v>
      </c>
      <c r="O9292" s="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 spans="1:23">
      <c r="A9293">
        <v>9288</v>
      </c>
      <c r="B9293" t="s">
        <v>9312</v>
      </c>
      <c r="C9293" s="2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N9293">
        <v>0</v>
      </c>
      <c r="O9293" s="2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>
      <c r="A9294">
        <v>9289</v>
      </c>
      <c r="B9294" t="s">
        <v>9313</v>
      </c>
      <c r="C9294" s="2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N9294">
        <v>0</v>
      </c>
      <c r="O9294" s="2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 spans="1:23">
      <c r="A9295">
        <v>9290</v>
      </c>
      <c r="B9295" t="s">
        <v>9314</v>
      </c>
      <c r="C9295" s="2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N9295">
        <v>0</v>
      </c>
      <c r="O9295" s="2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</row>
    <row r="9296" spans="1:23">
      <c r="A9296">
        <v>9291</v>
      </c>
      <c r="B9296" t="s">
        <v>9315</v>
      </c>
      <c r="C9296" s="2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N9296">
        <v>0</v>
      </c>
      <c r="O9296" s="2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 spans="1:23">
      <c r="A9297">
        <v>9292</v>
      </c>
      <c r="B9297" t="s">
        <v>9316</v>
      </c>
      <c r="C9297" s="2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N9297">
        <v>0</v>
      </c>
      <c r="O9297" s="2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</row>
    <row r="9298" spans="1:23">
      <c r="A9298">
        <v>9293</v>
      </c>
      <c r="B9298" t="s">
        <v>9317</v>
      </c>
      <c r="C9298" s="2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N9298">
        <v>0</v>
      </c>
      <c r="O9298" s="2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</row>
    <row r="9299" spans="1:23">
      <c r="A9299">
        <v>9294</v>
      </c>
      <c r="B9299" t="s">
        <v>9318</v>
      </c>
      <c r="C9299" s="2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N9299">
        <v>0</v>
      </c>
      <c r="O9299" s="2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</row>
    <row r="9300" spans="1:23">
      <c r="A9300">
        <v>9295</v>
      </c>
      <c r="B9300" t="s">
        <v>9319</v>
      </c>
      <c r="C9300" s="2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N9300">
        <v>0</v>
      </c>
      <c r="O9300" s="2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>
      <c r="A9301">
        <v>9296</v>
      </c>
      <c r="B9301" t="s">
        <v>9320</v>
      </c>
      <c r="C9301" s="2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N9301">
        <v>0</v>
      </c>
      <c r="O9301" s="2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 spans="1:23">
      <c r="A9302">
        <v>9297</v>
      </c>
      <c r="B9302" t="s">
        <v>9321</v>
      </c>
      <c r="C9302" s="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N9302">
        <v>0</v>
      </c>
      <c r="O9302" s="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</row>
    <row r="9303" spans="1:23">
      <c r="A9303">
        <v>9298</v>
      </c>
      <c r="B9303" t="s">
        <v>9322</v>
      </c>
      <c r="C9303" s="2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N9303">
        <v>0</v>
      </c>
      <c r="O9303" s="2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 spans="1:23">
      <c r="A9304">
        <v>9299</v>
      </c>
      <c r="B9304" t="s">
        <v>9323</v>
      </c>
      <c r="C9304" s="2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N9304">
        <v>0</v>
      </c>
      <c r="O9304" s="2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</row>
    <row r="9305" spans="1:23">
      <c r="A9305">
        <v>9300</v>
      </c>
      <c r="B9305" t="s">
        <v>9324</v>
      </c>
      <c r="C9305" s="2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N9305">
        <v>0</v>
      </c>
      <c r="O9305" s="2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>
      <c r="A9306">
        <v>9301</v>
      </c>
      <c r="B9306" t="s">
        <v>9325</v>
      </c>
      <c r="C9306" s="2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N9306">
        <v>0</v>
      </c>
      <c r="O9306" s="2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>
      <c r="A9307">
        <v>9302</v>
      </c>
      <c r="B9307" t="s">
        <v>9326</v>
      </c>
      <c r="C9307" s="2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N9307">
        <v>0</v>
      </c>
      <c r="O9307" s="2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>
      <c r="A9308">
        <v>9303</v>
      </c>
      <c r="B9308" t="s">
        <v>9327</v>
      </c>
      <c r="C9308" s="2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N9308">
        <v>0</v>
      </c>
      <c r="O9308" s="2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 spans="1:23">
      <c r="A9309">
        <v>9304</v>
      </c>
      <c r="B9309" t="s">
        <v>9328</v>
      </c>
      <c r="C9309" s="2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N9309">
        <v>0</v>
      </c>
      <c r="O9309" s="2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</row>
    <row r="9310" spans="1:23">
      <c r="A9310">
        <v>9305</v>
      </c>
      <c r="B9310" t="s">
        <v>9329</v>
      </c>
      <c r="C9310" s="2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N9310">
        <v>0</v>
      </c>
      <c r="O9310" s="2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>
      <c r="A9311">
        <v>9306</v>
      </c>
      <c r="B9311" t="s">
        <v>9330</v>
      </c>
      <c r="C9311" s="2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N9311">
        <v>0</v>
      </c>
      <c r="O9311" s="2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>
      <c r="A9312">
        <v>9307</v>
      </c>
      <c r="B9312" t="s">
        <v>9331</v>
      </c>
      <c r="C9312" s="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N9312">
        <v>0</v>
      </c>
      <c r="O9312" s="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>
      <c r="A9313">
        <v>9308</v>
      </c>
      <c r="B9313" t="s">
        <v>9332</v>
      </c>
      <c r="C9313" s="2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N9313">
        <v>0</v>
      </c>
      <c r="O9313" s="2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</row>
    <row r="9314" spans="1:23">
      <c r="A9314">
        <v>9309</v>
      </c>
      <c r="B9314" t="s">
        <v>9333</v>
      </c>
      <c r="C9314" s="2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N9314">
        <v>0</v>
      </c>
      <c r="O9314" s="2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>
      <c r="A9315">
        <v>9310</v>
      </c>
      <c r="B9315" t="s">
        <v>9334</v>
      </c>
      <c r="C9315" s="2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N9315">
        <v>0</v>
      </c>
      <c r="O9315" s="2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>
      <c r="A9316">
        <v>9311</v>
      </c>
      <c r="B9316" t="s">
        <v>9335</v>
      </c>
      <c r="C9316" s="2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N9316">
        <v>0</v>
      </c>
      <c r="O9316" s="2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</row>
    <row r="9317" spans="1:23">
      <c r="A9317">
        <v>9312</v>
      </c>
      <c r="B9317" t="s">
        <v>9336</v>
      </c>
      <c r="C9317" s="2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N9317">
        <v>0</v>
      </c>
      <c r="O9317" s="2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</row>
    <row r="9318" spans="1:23">
      <c r="A9318">
        <v>9313</v>
      </c>
      <c r="B9318" t="s">
        <v>9337</v>
      </c>
      <c r="C9318" s="2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N9318">
        <v>0</v>
      </c>
      <c r="O9318" s="2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 spans="1:23">
      <c r="A9319">
        <v>9314</v>
      </c>
      <c r="B9319" t="s">
        <v>9338</v>
      </c>
      <c r="C9319" s="2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N9319">
        <v>0</v>
      </c>
      <c r="O9319" s="2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>
      <c r="A9320">
        <v>9315</v>
      </c>
      <c r="B9320" t="s">
        <v>9339</v>
      </c>
      <c r="C9320" s="2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N9320">
        <v>0</v>
      </c>
      <c r="O9320" s="2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>
      <c r="A9321">
        <v>9316</v>
      </c>
      <c r="B9321" t="s">
        <v>9340</v>
      </c>
      <c r="C9321" s="2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N9321">
        <v>0</v>
      </c>
      <c r="O9321" s="2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</row>
    <row r="9322" spans="1:23">
      <c r="A9322">
        <v>9317</v>
      </c>
      <c r="B9322" t="s">
        <v>9341</v>
      </c>
      <c r="C9322" s="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N9322">
        <v>0</v>
      </c>
      <c r="O9322" s="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</row>
    <row r="9323" spans="1:23">
      <c r="A9323">
        <v>9318</v>
      </c>
      <c r="B9323" t="s">
        <v>9342</v>
      </c>
      <c r="C9323" s="2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N9323">
        <v>0</v>
      </c>
      <c r="O9323" s="2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</row>
    <row r="9324" spans="1:23">
      <c r="A9324">
        <v>9319</v>
      </c>
      <c r="B9324" t="s">
        <v>9343</v>
      </c>
      <c r="C9324" s="2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N9324">
        <v>0</v>
      </c>
      <c r="O9324" s="2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1:23">
      <c r="A9325">
        <v>9320</v>
      </c>
      <c r="B9325" t="s">
        <v>9344</v>
      </c>
      <c r="C9325" s="2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N9325">
        <v>0</v>
      </c>
      <c r="O9325" s="2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 spans="1:23">
      <c r="A9326">
        <v>9321</v>
      </c>
      <c r="B9326" t="s">
        <v>9345</v>
      </c>
      <c r="C9326" s="2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N9326">
        <v>0</v>
      </c>
      <c r="O9326" s="2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>
      <c r="A9327">
        <v>9322</v>
      </c>
      <c r="B9327" t="s">
        <v>9346</v>
      </c>
      <c r="C9327" s="2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N9327">
        <v>0</v>
      </c>
      <c r="O9327" s="2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</row>
    <row r="9328" spans="1:23">
      <c r="A9328">
        <v>9323</v>
      </c>
      <c r="B9328" t="s">
        <v>9347</v>
      </c>
      <c r="C9328" s="2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N9328">
        <v>0</v>
      </c>
      <c r="O9328" s="2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>
      <c r="A9329">
        <v>9324</v>
      </c>
      <c r="B9329" t="s">
        <v>9348</v>
      </c>
      <c r="C9329" s="2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N9329">
        <v>0</v>
      </c>
      <c r="O9329" s="2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</row>
    <row r="9330" spans="1:23">
      <c r="A9330">
        <v>9325</v>
      </c>
      <c r="B9330" t="s">
        <v>9349</v>
      </c>
      <c r="C9330" s="2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N9330">
        <v>0</v>
      </c>
      <c r="O9330" s="2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>
      <c r="A9331">
        <v>9326</v>
      </c>
      <c r="B9331" t="s">
        <v>9350</v>
      </c>
      <c r="C9331" s="2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N9331">
        <v>0</v>
      </c>
      <c r="O9331" s="2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</row>
    <row r="9332" spans="1:23">
      <c r="A9332">
        <v>9327</v>
      </c>
      <c r="B9332" t="s">
        <v>9351</v>
      </c>
      <c r="C9332" s="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N9332">
        <v>0</v>
      </c>
      <c r="O9332" s="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>
      <c r="A9333">
        <v>9328</v>
      </c>
      <c r="B9333" t="s">
        <v>9352</v>
      </c>
      <c r="C9333" s="2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N9333">
        <v>0</v>
      </c>
      <c r="O9333" s="2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1:23">
      <c r="A9334">
        <v>9329</v>
      </c>
      <c r="B9334" t="s">
        <v>9353</v>
      </c>
      <c r="C9334" s="2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N9334">
        <v>0</v>
      </c>
      <c r="O9334" s="2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</row>
    <row r="9335" spans="1:23">
      <c r="A9335">
        <v>9330</v>
      </c>
      <c r="B9335" t="s">
        <v>9354</v>
      </c>
      <c r="C9335" s="2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N9335">
        <v>0</v>
      </c>
      <c r="O9335" s="2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 spans="1:23">
      <c r="A9336">
        <v>9331</v>
      </c>
      <c r="B9336" t="s">
        <v>9355</v>
      </c>
      <c r="C9336" s="2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N9336">
        <v>0</v>
      </c>
      <c r="O9336" s="2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>
      <c r="A9337">
        <v>9332</v>
      </c>
      <c r="B9337" t="s">
        <v>9356</v>
      </c>
      <c r="C9337" s="2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N9337">
        <v>0</v>
      </c>
      <c r="O9337" s="2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>
      <c r="A9338">
        <v>9333</v>
      </c>
      <c r="B9338" t="s">
        <v>9357</v>
      </c>
      <c r="C9338" s="2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N9338">
        <v>0</v>
      </c>
      <c r="O9338" s="2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 spans="1:23">
      <c r="A9339">
        <v>9334</v>
      </c>
      <c r="B9339" t="s">
        <v>9358</v>
      </c>
      <c r="C9339" s="2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N9339">
        <v>0</v>
      </c>
      <c r="O9339" s="2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 spans="1:23">
      <c r="A9340">
        <v>9335</v>
      </c>
      <c r="B9340" t="s">
        <v>9359</v>
      </c>
      <c r="C9340" s="2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N9340">
        <v>0</v>
      </c>
      <c r="O9340" s="2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1:23">
      <c r="A9341">
        <v>9336</v>
      </c>
      <c r="B9341" t="s">
        <v>9360</v>
      </c>
      <c r="C9341" s="2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N9341">
        <v>0</v>
      </c>
      <c r="O9341" s="2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>
      <c r="A9342">
        <v>9337</v>
      </c>
      <c r="B9342" t="s">
        <v>9361</v>
      </c>
      <c r="C9342" s="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N9342">
        <v>0</v>
      </c>
      <c r="O9342" s="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</row>
    <row r="9343" spans="1:23">
      <c r="A9343">
        <v>9338</v>
      </c>
      <c r="B9343" t="s">
        <v>9362</v>
      </c>
      <c r="C9343" s="2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N9343">
        <v>0</v>
      </c>
      <c r="O9343" s="2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>
      <c r="A9344">
        <v>9339</v>
      </c>
      <c r="B9344" t="s">
        <v>9363</v>
      </c>
      <c r="C9344" s="2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N9344">
        <v>0</v>
      </c>
      <c r="O9344" s="2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</row>
    <row r="9345" spans="1:23">
      <c r="A9345">
        <v>9340</v>
      </c>
      <c r="B9345" t="s">
        <v>9364</v>
      </c>
      <c r="C9345" s="2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N9345">
        <v>0</v>
      </c>
      <c r="O9345" s="2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 spans="1:23">
      <c r="A9346">
        <v>9341</v>
      </c>
      <c r="B9346" t="s">
        <v>9365</v>
      </c>
      <c r="C9346" s="2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N9346">
        <v>0</v>
      </c>
      <c r="O9346" s="2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 spans="1:23">
      <c r="A9347">
        <v>9342</v>
      </c>
      <c r="B9347" t="s">
        <v>9366</v>
      </c>
      <c r="C9347" s="2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N9347">
        <v>0</v>
      </c>
      <c r="O9347" s="2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>
      <c r="A9348">
        <v>9343</v>
      </c>
      <c r="B9348" t="s">
        <v>9367</v>
      </c>
      <c r="C9348" s="2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N9348">
        <v>0</v>
      </c>
      <c r="O9348" s="2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</row>
    <row r="9349" spans="1:23">
      <c r="A9349">
        <v>9344</v>
      </c>
      <c r="B9349" t="s">
        <v>9368</v>
      </c>
      <c r="C9349" s="2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N9349">
        <v>0</v>
      </c>
      <c r="O9349" s="2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 spans="1:23">
      <c r="A9350">
        <v>9345</v>
      </c>
      <c r="B9350" t="s">
        <v>9369</v>
      </c>
      <c r="C9350" s="2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N9350">
        <v>0</v>
      </c>
      <c r="O9350" s="2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</row>
    <row r="9351" spans="1:23">
      <c r="A9351">
        <v>9346</v>
      </c>
      <c r="B9351" t="s">
        <v>9370</v>
      </c>
      <c r="C9351" s="2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N9351">
        <v>0</v>
      </c>
      <c r="O9351" s="2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</row>
    <row r="9352" spans="1:23">
      <c r="A9352">
        <v>9347</v>
      </c>
      <c r="B9352" t="s">
        <v>9371</v>
      </c>
      <c r="C9352" s="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N9352">
        <v>1</v>
      </c>
      <c r="O9352" s="2">
        <v>1</v>
      </c>
      <c r="P9352">
        <v>1</v>
      </c>
      <c r="Q9352">
        <v>1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</row>
    <row r="9353" spans="1:23">
      <c r="A9353">
        <v>9348</v>
      </c>
      <c r="B9353" t="s">
        <v>9372</v>
      </c>
      <c r="C9353" s="2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N9353">
        <v>0</v>
      </c>
      <c r="O9353" s="2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</row>
    <row r="9354" spans="1:23">
      <c r="A9354">
        <v>9349</v>
      </c>
      <c r="B9354" t="s">
        <v>9373</v>
      </c>
      <c r="C9354" s="2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N9354">
        <v>0</v>
      </c>
      <c r="O9354" s="2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>
      <c r="A9355">
        <v>9350</v>
      </c>
      <c r="B9355" t="s">
        <v>9374</v>
      </c>
      <c r="C9355" s="2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N9355">
        <v>0</v>
      </c>
      <c r="O9355" s="2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>
      <c r="A9356">
        <v>9351</v>
      </c>
      <c r="B9356" t="s">
        <v>9375</v>
      </c>
      <c r="C9356" s="2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N9356">
        <v>0</v>
      </c>
      <c r="O9356" s="2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</row>
    <row r="9357" spans="1:23">
      <c r="A9357">
        <v>9352</v>
      </c>
      <c r="B9357" t="s">
        <v>9376</v>
      </c>
      <c r="C9357" s="2">
        <v>1</v>
      </c>
      <c r="D9357">
        <v>1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0</v>
      </c>
      <c r="L9357">
        <v>0</v>
      </c>
      <c r="N9357">
        <v>0</v>
      </c>
      <c r="O9357" s="2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1:23">
      <c r="A9358">
        <v>9353</v>
      </c>
      <c r="B9358" t="s">
        <v>9377</v>
      </c>
      <c r="C9358" s="2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N9358">
        <v>0</v>
      </c>
      <c r="O9358" s="2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23">
      <c r="A9359">
        <v>9354</v>
      </c>
      <c r="B9359" t="s">
        <v>9378</v>
      </c>
      <c r="C9359" s="2">
        <v>1</v>
      </c>
      <c r="D9359">
        <v>1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  <c r="K9359">
        <v>0</v>
      </c>
      <c r="L9359">
        <v>0</v>
      </c>
      <c r="N9359">
        <v>0</v>
      </c>
      <c r="O9359" s="2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</row>
    <row r="9360" spans="1:23">
      <c r="A9360">
        <v>9355</v>
      </c>
      <c r="B9360" t="s">
        <v>9379</v>
      </c>
      <c r="C9360" s="2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N9360">
        <v>0</v>
      </c>
      <c r="O9360" s="2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>
      <c r="A9361">
        <v>9356</v>
      </c>
      <c r="B9361" t="s">
        <v>9380</v>
      </c>
      <c r="C9361" s="2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N9361">
        <v>0</v>
      </c>
      <c r="O9361" s="2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</row>
    <row r="9362" spans="1:23">
      <c r="A9362">
        <v>9357</v>
      </c>
      <c r="B9362" t="s">
        <v>9381</v>
      </c>
      <c r="C9362" s="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N9362">
        <v>0</v>
      </c>
      <c r="O9362" s="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>
      <c r="A9363">
        <v>9358</v>
      </c>
      <c r="B9363" t="s">
        <v>9382</v>
      </c>
      <c r="C9363" s="2">
        <v>0</v>
      </c>
      <c r="D9363">
        <v>0</v>
      </c>
      <c r="E9363">
        <v>1</v>
      </c>
      <c r="F9363">
        <v>1</v>
      </c>
      <c r="G9363">
        <v>0</v>
      </c>
      <c r="H9363">
        <v>0</v>
      </c>
      <c r="I9363">
        <v>1</v>
      </c>
      <c r="J9363">
        <v>1</v>
      </c>
      <c r="K9363">
        <v>0</v>
      </c>
      <c r="L9363">
        <v>0</v>
      </c>
      <c r="N9363">
        <v>1</v>
      </c>
      <c r="O9363" s="2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</row>
    <row r="9364" spans="1:23">
      <c r="A9364">
        <v>9359</v>
      </c>
      <c r="B9364" t="s">
        <v>9383</v>
      </c>
      <c r="C9364" s="2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N9364">
        <v>0</v>
      </c>
      <c r="O9364" s="2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</row>
    <row r="9365" spans="1:23">
      <c r="A9365">
        <v>9360</v>
      </c>
      <c r="B9365" t="s">
        <v>9384</v>
      </c>
      <c r="C9365" s="2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N9365">
        <v>0</v>
      </c>
      <c r="O9365" s="2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>
      <c r="A9366">
        <v>9361</v>
      </c>
      <c r="B9366" t="s">
        <v>9385</v>
      </c>
      <c r="C9366" s="2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N9366">
        <v>0</v>
      </c>
      <c r="O9366" s="2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>
      <c r="A9367">
        <v>9362</v>
      </c>
      <c r="B9367" t="s">
        <v>9386</v>
      </c>
      <c r="C9367" s="2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N9367">
        <v>0</v>
      </c>
      <c r="O9367" s="2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>
      <c r="A9368">
        <v>9363</v>
      </c>
      <c r="B9368" t="s">
        <v>9387</v>
      </c>
      <c r="C9368" s="2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N9368">
        <v>0</v>
      </c>
      <c r="O9368" s="2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</row>
    <row r="9369" spans="1:23">
      <c r="A9369">
        <v>9364</v>
      </c>
      <c r="B9369" t="s">
        <v>9388</v>
      </c>
      <c r="C9369" s="2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N9369">
        <v>0</v>
      </c>
      <c r="O9369" s="2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 spans="1:23">
      <c r="A9370">
        <v>9365</v>
      </c>
      <c r="B9370" t="s">
        <v>9389</v>
      </c>
      <c r="C9370" s="2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N9370">
        <v>0</v>
      </c>
      <c r="O9370" s="2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>
      <c r="A9371">
        <v>9366</v>
      </c>
      <c r="B9371" t="s">
        <v>9390</v>
      </c>
      <c r="C9371" s="2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N9371">
        <v>0</v>
      </c>
      <c r="O9371" s="2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 spans="1:23">
      <c r="A9372">
        <v>9367</v>
      </c>
      <c r="B9372" t="s">
        <v>9391</v>
      </c>
      <c r="C9372" s="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N9372">
        <v>0</v>
      </c>
      <c r="O9372" s="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>
      <c r="A9373">
        <v>9368</v>
      </c>
      <c r="B9373" t="s">
        <v>9392</v>
      </c>
      <c r="C9373" s="2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N9373">
        <v>0</v>
      </c>
      <c r="O9373" s="2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</row>
    <row r="9374" spans="1:23">
      <c r="A9374">
        <v>9369</v>
      </c>
      <c r="B9374" t="s">
        <v>9393</v>
      </c>
      <c r="C9374" s="2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N9374">
        <v>0</v>
      </c>
      <c r="O9374" s="2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</row>
    <row r="9375" spans="1:23">
      <c r="A9375">
        <v>9370</v>
      </c>
      <c r="B9375" t="s">
        <v>9394</v>
      </c>
      <c r="C9375" s="2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N9375">
        <v>0</v>
      </c>
      <c r="O9375" s="2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</row>
    <row r="9376" spans="1:23">
      <c r="A9376">
        <v>9371</v>
      </c>
      <c r="B9376" t="s">
        <v>9395</v>
      </c>
      <c r="C9376" s="2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N9376">
        <v>0</v>
      </c>
      <c r="O9376" s="2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>
      <c r="A9377">
        <v>9372</v>
      </c>
      <c r="B9377" t="s">
        <v>9396</v>
      </c>
      <c r="C9377" s="2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N9377">
        <v>0</v>
      </c>
      <c r="O9377" s="2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</row>
    <row r="9378" spans="1:23">
      <c r="A9378">
        <v>9373</v>
      </c>
      <c r="B9378" t="s">
        <v>9397</v>
      </c>
      <c r="C9378" s="2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N9378">
        <v>0</v>
      </c>
      <c r="O9378" s="2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</row>
    <row r="9379" spans="1:23">
      <c r="A9379">
        <v>9374</v>
      </c>
      <c r="B9379" t="s">
        <v>9398</v>
      </c>
      <c r="C9379" s="2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N9379">
        <v>0</v>
      </c>
      <c r="O9379" s="2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</row>
    <row r="9380" spans="1:23">
      <c r="A9380">
        <v>9375</v>
      </c>
      <c r="B9380" t="s">
        <v>9399</v>
      </c>
      <c r="C9380" s="2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N9380">
        <v>0</v>
      </c>
      <c r="O9380" s="2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>
      <c r="A9381">
        <v>9376</v>
      </c>
      <c r="B9381" t="s">
        <v>9400</v>
      </c>
      <c r="C9381" s="2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N9381">
        <v>0</v>
      </c>
      <c r="O9381" s="2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>
      <c r="A9382">
        <v>9377</v>
      </c>
      <c r="B9382" t="s">
        <v>9401</v>
      </c>
      <c r="C9382" s="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N9382">
        <v>0</v>
      </c>
      <c r="O9382" s="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</row>
    <row r="9383" spans="1:23">
      <c r="A9383">
        <v>9378</v>
      </c>
      <c r="B9383" t="s">
        <v>9402</v>
      </c>
      <c r="C9383" s="2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N9383">
        <v>0</v>
      </c>
      <c r="O9383" s="2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</row>
    <row r="9384" spans="1:23">
      <c r="A9384">
        <v>9379</v>
      </c>
      <c r="B9384" t="s">
        <v>9403</v>
      </c>
      <c r="C9384" s="2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N9384">
        <v>0</v>
      </c>
      <c r="O9384" s="2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 spans="1:23">
      <c r="A9385">
        <v>9380</v>
      </c>
      <c r="B9385" t="s">
        <v>9404</v>
      </c>
      <c r="C9385" s="2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N9385">
        <v>0</v>
      </c>
      <c r="O9385" s="2">
        <v>0</v>
      </c>
      <c r="P9385">
        <v>0</v>
      </c>
      <c r="Q9385">
        <v>0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0</v>
      </c>
    </row>
    <row r="9386" spans="1:23">
      <c r="A9386">
        <v>9381</v>
      </c>
      <c r="B9386" t="s">
        <v>9405</v>
      </c>
      <c r="C9386" s="2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N9386">
        <v>0</v>
      </c>
      <c r="O9386" s="2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</row>
    <row r="9387" spans="1:23">
      <c r="A9387">
        <v>9382</v>
      </c>
      <c r="B9387" t="s">
        <v>9406</v>
      </c>
      <c r="C9387" s="2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N9387">
        <v>0</v>
      </c>
      <c r="O9387" s="2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 spans="1:23">
      <c r="A9388">
        <v>9383</v>
      </c>
      <c r="B9388" t="s">
        <v>9407</v>
      </c>
      <c r="C9388" s="2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N9388">
        <v>1</v>
      </c>
      <c r="O9388" s="2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1</v>
      </c>
      <c r="W9388">
        <v>1</v>
      </c>
    </row>
    <row r="9389" spans="1:23">
      <c r="A9389">
        <v>9384</v>
      </c>
      <c r="B9389" t="s">
        <v>9408</v>
      </c>
      <c r="C9389" s="2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N9389">
        <v>0</v>
      </c>
      <c r="O9389" s="2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>
      <c r="A9390">
        <v>9385</v>
      </c>
      <c r="B9390" t="s">
        <v>9409</v>
      </c>
      <c r="C9390" s="2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N9390">
        <v>0</v>
      </c>
      <c r="O9390" s="2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 spans="1:23">
      <c r="A9391">
        <v>9386</v>
      </c>
      <c r="B9391" t="s">
        <v>9410</v>
      </c>
      <c r="C9391" s="2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N9391">
        <v>0</v>
      </c>
      <c r="O9391" s="2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>
      <c r="A9392">
        <v>9387</v>
      </c>
      <c r="B9392" t="s">
        <v>9411</v>
      </c>
      <c r="C9392" s="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N9392">
        <v>0</v>
      </c>
      <c r="O9392" s="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 spans="1:23">
      <c r="A9393">
        <v>9388</v>
      </c>
      <c r="B9393" t="s">
        <v>9412</v>
      </c>
      <c r="C9393" s="2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N9393">
        <v>0</v>
      </c>
      <c r="O9393" s="2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</row>
    <row r="9394" spans="1:23">
      <c r="A9394">
        <v>9389</v>
      </c>
      <c r="B9394" t="s">
        <v>9413</v>
      </c>
      <c r="C9394" s="2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N9394">
        <v>0</v>
      </c>
      <c r="O9394" s="2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</row>
    <row r="9395" spans="1:23">
      <c r="A9395">
        <v>9390</v>
      </c>
      <c r="B9395" t="s">
        <v>9414</v>
      </c>
      <c r="C9395" s="2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N9395">
        <v>0</v>
      </c>
      <c r="O9395" s="2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>
      <c r="A9396">
        <v>9391</v>
      </c>
      <c r="B9396" t="s">
        <v>9415</v>
      </c>
      <c r="C9396" s="2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N9396">
        <v>0</v>
      </c>
      <c r="O9396" s="2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</row>
    <row r="9397" spans="1:23">
      <c r="A9397">
        <v>9392</v>
      </c>
      <c r="B9397" t="s">
        <v>9416</v>
      </c>
      <c r="C9397" s="2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N9397">
        <v>0</v>
      </c>
      <c r="O9397" s="2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</row>
    <row r="9398" spans="1:23">
      <c r="A9398">
        <v>9393</v>
      </c>
      <c r="B9398" t="s">
        <v>9417</v>
      </c>
      <c r="C9398" s="2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N9398">
        <v>0</v>
      </c>
      <c r="O9398" s="2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</row>
    <row r="9399" spans="1:23">
      <c r="A9399">
        <v>9394</v>
      </c>
      <c r="B9399" t="s">
        <v>9418</v>
      </c>
      <c r="C9399" s="2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N9399">
        <v>0</v>
      </c>
      <c r="O9399" s="2">
        <v>1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1</v>
      </c>
    </row>
    <row r="9400" spans="1:23">
      <c r="A9400">
        <v>9395</v>
      </c>
      <c r="B9400" t="s">
        <v>9419</v>
      </c>
      <c r="C9400" s="2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N9400">
        <v>0</v>
      </c>
      <c r="O9400" s="2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</row>
    <row r="9401" spans="1:23">
      <c r="A9401">
        <v>9396</v>
      </c>
      <c r="B9401" t="s">
        <v>9420</v>
      </c>
      <c r="C9401" s="2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N9401">
        <v>0</v>
      </c>
      <c r="O9401" s="2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</row>
    <row r="9402" spans="1:23">
      <c r="A9402">
        <v>9397</v>
      </c>
      <c r="B9402" t="s">
        <v>9421</v>
      </c>
      <c r="C9402" s="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N9402">
        <v>0</v>
      </c>
      <c r="O9402" s="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</row>
    <row r="9403" spans="1:23">
      <c r="A9403">
        <v>9398</v>
      </c>
      <c r="B9403" t="s">
        <v>9422</v>
      </c>
      <c r="C9403" s="2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N9403">
        <v>0</v>
      </c>
      <c r="O9403" s="2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>
      <c r="A9404">
        <v>9399</v>
      </c>
      <c r="B9404" t="s">
        <v>9423</v>
      </c>
      <c r="C9404" s="2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N9404">
        <v>0</v>
      </c>
      <c r="O9404" s="2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</row>
    <row r="9405" spans="1:23">
      <c r="A9405">
        <v>9400</v>
      </c>
      <c r="B9405" t="s">
        <v>9424</v>
      </c>
      <c r="C9405" s="2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N9405">
        <v>0</v>
      </c>
      <c r="O9405" s="2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</row>
    <row r="9406" spans="1:23">
      <c r="A9406">
        <v>9401</v>
      </c>
      <c r="B9406" t="s">
        <v>9425</v>
      </c>
      <c r="C9406" s="2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N9406">
        <v>0</v>
      </c>
      <c r="O9406" s="2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</row>
    <row r="9407" spans="1:23">
      <c r="A9407">
        <v>9402</v>
      </c>
      <c r="B9407" t="s">
        <v>9426</v>
      </c>
      <c r="C9407" s="2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N9407">
        <v>0</v>
      </c>
      <c r="O9407" s="2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</row>
    <row r="9408" spans="1:23">
      <c r="A9408">
        <v>9403</v>
      </c>
      <c r="B9408" t="s">
        <v>9427</v>
      </c>
      <c r="C9408" s="2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N9408">
        <v>0</v>
      </c>
      <c r="O9408" s="2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 spans="1:23">
      <c r="A9409">
        <v>9404</v>
      </c>
      <c r="B9409" t="s">
        <v>9428</v>
      </c>
      <c r="C9409" s="2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N9409">
        <v>0</v>
      </c>
      <c r="O9409" s="2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 spans="1:23">
      <c r="A9410">
        <v>9405</v>
      </c>
      <c r="B9410" t="s">
        <v>9429</v>
      </c>
      <c r="C9410" s="2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N9410">
        <v>0</v>
      </c>
      <c r="O9410" s="2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</row>
    <row r="9411" spans="1:23">
      <c r="A9411">
        <v>9406</v>
      </c>
      <c r="B9411" t="s">
        <v>9430</v>
      </c>
      <c r="C9411" s="2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N9411">
        <v>0</v>
      </c>
      <c r="O9411" s="2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</row>
    <row r="9412" spans="1:23">
      <c r="A9412">
        <v>9407</v>
      </c>
      <c r="B9412" t="s">
        <v>9431</v>
      </c>
      <c r="C9412" s="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N9412">
        <v>0</v>
      </c>
      <c r="O9412" s="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</row>
    <row r="9413" spans="1:23">
      <c r="A9413">
        <v>9408</v>
      </c>
      <c r="B9413" t="s">
        <v>9432</v>
      </c>
      <c r="C9413" s="2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N9413">
        <v>0</v>
      </c>
      <c r="O9413" s="2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</row>
    <row r="9414" spans="1:23">
      <c r="A9414">
        <v>9409</v>
      </c>
      <c r="B9414" t="s">
        <v>9433</v>
      </c>
      <c r="C9414" s="2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N9414">
        <v>0</v>
      </c>
      <c r="O9414" s="2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 spans="1:23">
      <c r="A9415">
        <v>9410</v>
      </c>
      <c r="B9415" t="s">
        <v>9434</v>
      </c>
      <c r="C9415" s="2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N9415">
        <v>0</v>
      </c>
      <c r="O9415" s="2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</row>
    <row r="9416" spans="1:23">
      <c r="A9416">
        <v>9411</v>
      </c>
      <c r="B9416" t="s">
        <v>9435</v>
      </c>
      <c r="C9416" s="2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N9416">
        <v>0</v>
      </c>
      <c r="O9416" s="2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 spans="1:23">
      <c r="A9417">
        <v>9412</v>
      </c>
      <c r="B9417" t="s">
        <v>9436</v>
      </c>
      <c r="C9417" s="2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N9417">
        <v>0</v>
      </c>
      <c r="O9417" s="2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>
      <c r="A9418">
        <v>9413</v>
      </c>
      <c r="B9418" t="s">
        <v>9437</v>
      </c>
      <c r="C9418" s="2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N9418">
        <v>0</v>
      </c>
      <c r="O9418" s="2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 spans="1:23">
      <c r="A9419">
        <v>9414</v>
      </c>
      <c r="B9419" t="s">
        <v>9438</v>
      </c>
      <c r="C9419" s="2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N9419">
        <v>0</v>
      </c>
      <c r="O9419" s="2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1:23">
      <c r="A9420">
        <v>9415</v>
      </c>
      <c r="B9420" t="s">
        <v>9439</v>
      </c>
      <c r="C9420" s="2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N9420">
        <v>0</v>
      </c>
      <c r="O9420" s="2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</row>
    <row r="9421" spans="1:23">
      <c r="A9421">
        <v>9416</v>
      </c>
      <c r="B9421" t="s">
        <v>9440</v>
      </c>
      <c r="C9421" s="2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N9421">
        <v>0</v>
      </c>
      <c r="O9421" s="2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</row>
    <row r="9422" spans="1:23">
      <c r="A9422">
        <v>9417</v>
      </c>
      <c r="B9422" t="s">
        <v>9441</v>
      </c>
      <c r="C9422" s="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N9422">
        <v>0</v>
      </c>
      <c r="O9422" s="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 spans="1:23">
      <c r="A9423">
        <v>9418</v>
      </c>
      <c r="B9423" t="s">
        <v>9442</v>
      </c>
      <c r="C9423" s="2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N9423">
        <v>0</v>
      </c>
      <c r="O9423" s="2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 spans="1:23">
      <c r="A9424">
        <v>9419</v>
      </c>
      <c r="B9424" t="s">
        <v>9443</v>
      </c>
      <c r="C9424" s="2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N9424">
        <v>0</v>
      </c>
      <c r="O9424" s="2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</row>
    <row r="9425" spans="1:23">
      <c r="A9425">
        <v>9420</v>
      </c>
      <c r="B9425" t="s">
        <v>9444</v>
      </c>
      <c r="C9425" s="2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N9425">
        <v>0</v>
      </c>
      <c r="O9425" s="2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>
      <c r="A9426">
        <v>9421</v>
      </c>
      <c r="B9426" t="s">
        <v>9445</v>
      </c>
      <c r="C9426" s="2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N9426">
        <v>0</v>
      </c>
      <c r="O9426" s="2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>
      <c r="A9427">
        <v>9422</v>
      </c>
      <c r="B9427" t="s">
        <v>9446</v>
      </c>
      <c r="C9427" s="2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N9427">
        <v>0</v>
      </c>
      <c r="O9427" s="2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</row>
    <row r="9428" spans="1:23">
      <c r="A9428">
        <v>9423</v>
      </c>
      <c r="B9428" t="s">
        <v>9447</v>
      </c>
      <c r="C9428" s="2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N9428">
        <v>0</v>
      </c>
      <c r="O9428" s="2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</row>
    <row r="9429" spans="1:23">
      <c r="A9429">
        <v>9424</v>
      </c>
      <c r="B9429" t="s">
        <v>9448</v>
      </c>
      <c r="C9429" s="2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N9429">
        <v>0</v>
      </c>
      <c r="O9429" s="2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</row>
    <row r="9430" spans="1:23">
      <c r="A9430">
        <v>9425</v>
      </c>
      <c r="B9430" t="s">
        <v>9449</v>
      </c>
      <c r="C9430" s="2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N9430">
        <v>0</v>
      </c>
      <c r="O9430" s="2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</row>
    <row r="9431" spans="1:23">
      <c r="A9431">
        <v>9426</v>
      </c>
      <c r="B9431" t="s">
        <v>9450</v>
      </c>
      <c r="C9431" s="2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N9431">
        <v>0</v>
      </c>
      <c r="O9431" s="2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>
      <c r="A9432">
        <v>9427</v>
      </c>
      <c r="B9432" t="s">
        <v>9451</v>
      </c>
      <c r="C9432" s="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N9432">
        <v>0</v>
      </c>
      <c r="O9432" s="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</row>
    <row r="9433" spans="1:23">
      <c r="A9433">
        <v>9428</v>
      </c>
      <c r="B9433" t="s">
        <v>9452</v>
      </c>
      <c r="C9433" s="2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N9433">
        <v>0</v>
      </c>
      <c r="O9433" s="2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</row>
    <row r="9434" spans="1:23">
      <c r="A9434">
        <v>9429</v>
      </c>
      <c r="B9434" t="s">
        <v>9453</v>
      </c>
      <c r="C9434" s="2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N9434">
        <v>0</v>
      </c>
      <c r="O9434" s="2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1:23">
      <c r="A9435">
        <v>9430</v>
      </c>
      <c r="B9435" t="s">
        <v>9454</v>
      </c>
      <c r="C9435" s="2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N9435">
        <v>0</v>
      </c>
      <c r="O9435" s="2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</row>
    <row r="9436" spans="1:23">
      <c r="A9436">
        <v>9431</v>
      </c>
      <c r="B9436" t="s">
        <v>9455</v>
      </c>
      <c r="C9436" s="2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N9436">
        <v>0</v>
      </c>
      <c r="O9436" s="2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</row>
    <row r="9437" spans="1:23">
      <c r="A9437">
        <v>9432</v>
      </c>
      <c r="B9437" t="s">
        <v>9456</v>
      </c>
      <c r="C9437" s="2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N9437">
        <v>0</v>
      </c>
      <c r="O9437" s="2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</row>
    <row r="9438" spans="1:23">
      <c r="A9438">
        <v>9433</v>
      </c>
      <c r="B9438" t="s">
        <v>9457</v>
      </c>
      <c r="C9438" s="2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N9438">
        <v>0</v>
      </c>
      <c r="O9438" s="2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</row>
    <row r="9439" spans="1:23">
      <c r="A9439">
        <v>9434</v>
      </c>
      <c r="B9439" t="s">
        <v>9458</v>
      </c>
      <c r="C9439" s="2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N9439">
        <v>0</v>
      </c>
      <c r="O9439" s="2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</row>
    <row r="9440" spans="1:23">
      <c r="A9440">
        <v>9435</v>
      </c>
      <c r="B9440" t="s">
        <v>9459</v>
      </c>
      <c r="C9440" s="2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N9440">
        <v>0</v>
      </c>
      <c r="O9440" s="2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</row>
    <row r="9441" spans="1:23">
      <c r="A9441">
        <v>9436</v>
      </c>
      <c r="B9441" t="s">
        <v>9460</v>
      </c>
      <c r="C9441" s="2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N9441">
        <v>0</v>
      </c>
      <c r="O9441" s="2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</row>
    <row r="9442" spans="1:23">
      <c r="A9442">
        <v>9437</v>
      </c>
      <c r="B9442" t="s">
        <v>9461</v>
      </c>
      <c r="C9442" s="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N9442">
        <v>0</v>
      </c>
      <c r="O9442" s="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>
      <c r="A9443">
        <v>9438</v>
      </c>
      <c r="B9443" t="s">
        <v>9462</v>
      </c>
      <c r="C9443" s="2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N9443">
        <v>0</v>
      </c>
      <c r="O9443" s="2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>
      <c r="A9444">
        <v>9439</v>
      </c>
      <c r="B9444" t="s">
        <v>9463</v>
      </c>
      <c r="C9444" s="2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N9444">
        <v>0</v>
      </c>
      <c r="O9444" s="2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</row>
    <row r="9445" spans="1:23">
      <c r="A9445">
        <v>9440</v>
      </c>
      <c r="B9445" t="s">
        <v>9464</v>
      </c>
      <c r="C9445" s="2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N9445">
        <v>0</v>
      </c>
      <c r="O9445" s="2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>
      <c r="A9446">
        <v>9441</v>
      </c>
      <c r="B9446" t="s">
        <v>9465</v>
      </c>
      <c r="C9446" s="2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N9446">
        <v>0</v>
      </c>
      <c r="O9446" s="2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 spans="1:23">
      <c r="A9447">
        <v>9442</v>
      </c>
      <c r="B9447" t="s">
        <v>9466</v>
      </c>
      <c r="C9447" s="2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N9447">
        <v>0</v>
      </c>
      <c r="O9447" s="2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</row>
    <row r="9448" spans="1:23">
      <c r="A9448">
        <v>9443</v>
      </c>
      <c r="B9448" t="s">
        <v>9467</v>
      </c>
      <c r="C9448" s="2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N9448">
        <v>0</v>
      </c>
      <c r="O9448" s="2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</row>
    <row r="9449" spans="1:23">
      <c r="A9449">
        <v>9444</v>
      </c>
      <c r="B9449" t="s">
        <v>9468</v>
      </c>
      <c r="C9449" s="2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N9449">
        <v>0</v>
      </c>
      <c r="O9449" s="2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>
      <c r="A9450">
        <v>9445</v>
      </c>
      <c r="B9450" t="s">
        <v>9469</v>
      </c>
      <c r="C9450" s="2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N9450">
        <v>0</v>
      </c>
      <c r="O9450" s="2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>
      <c r="A9451">
        <v>9446</v>
      </c>
      <c r="B9451" t="s">
        <v>9470</v>
      </c>
      <c r="C9451" s="2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N9451">
        <v>0</v>
      </c>
      <c r="O9451" s="2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</row>
    <row r="9452" spans="1:23">
      <c r="A9452">
        <v>9447</v>
      </c>
      <c r="B9452" t="s">
        <v>9471</v>
      </c>
      <c r="C9452" s="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N9452">
        <v>0</v>
      </c>
      <c r="O9452" s="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>
      <c r="A9453">
        <v>9448</v>
      </c>
      <c r="B9453" t="s">
        <v>9472</v>
      </c>
      <c r="C9453" s="2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N9453">
        <v>0</v>
      </c>
      <c r="O9453" s="2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</row>
    <row r="9454" spans="1:23">
      <c r="A9454">
        <v>9449</v>
      </c>
      <c r="B9454" t="s">
        <v>9473</v>
      </c>
      <c r="C9454" s="2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N9454">
        <v>0</v>
      </c>
      <c r="O9454" s="2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</row>
    <row r="9455" spans="1:23">
      <c r="A9455">
        <v>9450</v>
      </c>
      <c r="B9455" t="s">
        <v>9474</v>
      </c>
      <c r="C9455" s="2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N9455">
        <v>0</v>
      </c>
      <c r="O9455" s="2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</row>
    <row r="9456" spans="1:23">
      <c r="A9456">
        <v>9451</v>
      </c>
      <c r="B9456" t="s">
        <v>9475</v>
      </c>
      <c r="C9456" s="2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N9456">
        <v>0</v>
      </c>
      <c r="O9456" s="2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>
      <c r="A9457">
        <v>9452</v>
      </c>
      <c r="B9457" t="s">
        <v>9476</v>
      </c>
      <c r="C9457" s="2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N9457">
        <v>0</v>
      </c>
      <c r="O9457" s="2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</row>
    <row r="9458" spans="1:23">
      <c r="A9458">
        <v>9453</v>
      </c>
      <c r="B9458" t="s">
        <v>9477</v>
      </c>
      <c r="C9458" s="2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N9458">
        <v>0</v>
      </c>
      <c r="O9458" s="2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1:23">
      <c r="A9459">
        <v>9454</v>
      </c>
      <c r="B9459" t="s">
        <v>9478</v>
      </c>
      <c r="C9459" s="2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N9459">
        <v>0</v>
      </c>
      <c r="O9459" s="2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</row>
    <row r="9460" spans="1:23">
      <c r="A9460">
        <v>9455</v>
      </c>
      <c r="B9460" t="s">
        <v>9479</v>
      </c>
      <c r="C9460" s="2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N9460">
        <v>0</v>
      </c>
      <c r="O9460" s="2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</row>
    <row r="9461" spans="1:23">
      <c r="A9461">
        <v>9456</v>
      </c>
      <c r="B9461" t="s">
        <v>9480</v>
      </c>
      <c r="C9461" s="2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N9461">
        <v>0</v>
      </c>
      <c r="O9461" s="2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>
      <c r="A9462">
        <v>9457</v>
      </c>
      <c r="B9462" t="s">
        <v>9481</v>
      </c>
      <c r="C9462" s="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N9462">
        <v>0</v>
      </c>
      <c r="O9462" s="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</row>
    <row r="9463" spans="1:23">
      <c r="A9463">
        <v>9458</v>
      </c>
      <c r="B9463" t="s">
        <v>9482</v>
      </c>
      <c r="C9463" s="2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N9463">
        <v>0</v>
      </c>
      <c r="O9463" s="2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>
      <c r="A9464">
        <v>9459</v>
      </c>
      <c r="B9464" t="s">
        <v>9483</v>
      </c>
      <c r="C9464" s="2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N9464">
        <v>0</v>
      </c>
      <c r="O9464" s="2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</row>
    <row r="9465" spans="1:23">
      <c r="A9465">
        <v>9460</v>
      </c>
      <c r="B9465" t="s">
        <v>9484</v>
      </c>
      <c r="C9465" s="2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N9465">
        <v>0</v>
      </c>
      <c r="O9465" s="2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</row>
    <row r="9466" spans="1:23">
      <c r="A9466">
        <v>9461</v>
      </c>
      <c r="B9466" t="s">
        <v>9485</v>
      </c>
      <c r="C9466" s="2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N9466">
        <v>0</v>
      </c>
      <c r="O9466" s="2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</row>
    <row r="9467" spans="1:23">
      <c r="A9467">
        <v>9462</v>
      </c>
      <c r="B9467" t="s">
        <v>9486</v>
      </c>
      <c r="C9467" s="2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N9467">
        <v>0</v>
      </c>
      <c r="O9467" s="2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>
      <c r="A9468">
        <v>9463</v>
      </c>
      <c r="B9468" t="s">
        <v>9487</v>
      </c>
      <c r="C9468" s="2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N9468">
        <v>0</v>
      </c>
      <c r="O9468" s="2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>
      <c r="A9469">
        <v>9464</v>
      </c>
      <c r="B9469" t="s">
        <v>9488</v>
      </c>
      <c r="C9469" s="2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N9469">
        <v>0</v>
      </c>
      <c r="O9469" s="2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 spans="1:23">
      <c r="A9470">
        <v>9465</v>
      </c>
      <c r="B9470" t="s">
        <v>9489</v>
      </c>
      <c r="C9470" s="2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N9470">
        <v>0</v>
      </c>
      <c r="O9470" s="2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23">
      <c r="A9471">
        <v>9466</v>
      </c>
      <c r="B9471" t="s">
        <v>9490</v>
      </c>
      <c r="C9471" s="2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N9471">
        <v>0</v>
      </c>
      <c r="O9471" s="2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23">
      <c r="A9472">
        <v>9467</v>
      </c>
      <c r="B9472" t="s">
        <v>9491</v>
      </c>
      <c r="C9472" s="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N9472">
        <v>0</v>
      </c>
      <c r="O9472" s="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</row>
    <row r="9473" spans="1:23">
      <c r="A9473">
        <v>9468</v>
      </c>
      <c r="B9473" t="s">
        <v>9492</v>
      </c>
      <c r="C9473" s="2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N9473">
        <v>0</v>
      </c>
      <c r="O9473" s="2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23">
      <c r="A9474">
        <v>9469</v>
      </c>
      <c r="B9474" t="s">
        <v>9493</v>
      </c>
      <c r="C9474" s="2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N9474">
        <v>0</v>
      </c>
      <c r="O9474" s="2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 spans="1:23">
      <c r="A9475">
        <v>9470</v>
      </c>
      <c r="B9475" t="s">
        <v>9494</v>
      </c>
      <c r="C9475" s="2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N9475">
        <v>0</v>
      </c>
      <c r="O9475" s="2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</row>
    <row r="9476" spans="1:23">
      <c r="A9476">
        <v>9471</v>
      </c>
      <c r="B9476" t="s">
        <v>9495</v>
      </c>
      <c r="C9476" s="2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N9476">
        <v>0</v>
      </c>
      <c r="O9476" s="2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>
      <c r="A9477">
        <v>9472</v>
      </c>
      <c r="B9477" t="s">
        <v>9496</v>
      </c>
      <c r="C9477" s="2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N9477">
        <v>0</v>
      </c>
      <c r="O9477" s="2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23">
      <c r="A9478">
        <v>9473</v>
      </c>
      <c r="B9478" t="s">
        <v>9497</v>
      </c>
      <c r="C9478" s="2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N9478">
        <v>0</v>
      </c>
      <c r="O9478" s="2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>
      <c r="A9479">
        <v>9474</v>
      </c>
      <c r="B9479" t="s">
        <v>9498</v>
      </c>
      <c r="C9479" s="2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N9479">
        <v>0</v>
      </c>
      <c r="O9479" s="2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</row>
    <row r="9480" spans="1:23">
      <c r="A9480">
        <v>9475</v>
      </c>
      <c r="B9480" t="s">
        <v>9499</v>
      </c>
      <c r="C9480" s="2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N9480">
        <v>0</v>
      </c>
      <c r="O9480" s="2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>
      <c r="A9481">
        <v>9476</v>
      </c>
      <c r="B9481" t="s">
        <v>9500</v>
      </c>
      <c r="C9481" s="2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N9481">
        <v>0</v>
      </c>
      <c r="O9481" s="2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>
      <c r="A9482">
        <v>9477</v>
      </c>
      <c r="B9482" t="s">
        <v>9501</v>
      </c>
      <c r="C9482" s="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N9482">
        <v>0</v>
      </c>
      <c r="O9482" s="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1:23">
      <c r="A9483">
        <v>9478</v>
      </c>
      <c r="B9483" t="s">
        <v>9502</v>
      </c>
      <c r="C9483" s="2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N9483">
        <v>0</v>
      </c>
      <c r="O9483" s="2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>
      <c r="A9484">
        <v>9479</v>
      </c>
      <c r="B9484" t="s">
        <v>9503</v>
      </c>
      <c r="C9484" s="2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N9484">
        <v>1</v>
      </c>
      <c r="O9484" s="2">
        <v>1</v>
      </c>
      <c r="P9484">
        <v>1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1</v>
      </c>
    </row>
    <row r="9485" spans="1:23">
      <c r="A9485">
        <v>9480</v>
      </c>
      <c r="B9485" t="s">
        <v>9504</v>
      </c>
      <c r="C9485" s="2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N9485">
        <v>0</v>
      </c>
      <c r="O9485" s="2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>
      <c r="A9486">
        <v>9481</v>
      </c>
      <c r="B9486" t="s">
        <v>9505</v>
      </c>
      <c r="C9486" s="2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N9486">
        <v>0</v>
      </c>
      <c r="O9486" s="2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</row>
    <row r="9487" spans="1:23">
      <c r="A9487">
        <v>9482</v>
      </c>
      <c r="B9487" t="s">
        <v>9506</v>
      </c>
      <c r="C9487" s="2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N9487">
        <v>0</v>
      </c>
      <c r="O9487" s="2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</row>
    <row r="9488" spans="1:23">
      <c r="A9488">
        <v>9483</v>
      </c>
      <c r="B9488" t="s">
        <v>9507</v>
      </c>
      <c r="C9488" s="2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N9488">
        <v>0</v>
      </c>
      <c r="O9488" s="2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23">
      <c r="A9489">
        <v>9484</v>
      </c>
      <c r="B9489" t="s">
        <v>9508</v>
      </c>
      <c r="C9489" s="2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N9489">
        <v>0</v>
      </c>
      <c r="O9489" s="2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</row>
    <row r="9490" spans="1:23">
      <c r="A9490">
        <v>9485</v>
      </c>
      <c r="B9490" t="s">
        <v>9509</v>
      </c>
      <c r="C9490" s="2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N9490">
        <v>0</v>
      </c>
      <c r="O9490" s="2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</row>
    <row r="9491" spans="1:23">
      <c r="A9491">
        <v>9486</v>
      </c>
      <c r="B9491" t="s">
        <v>9510</v>
      </c>
      <c r="C9491" s="2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N9491">
        <v>0</v>
      </c>
      <c r="O9491" s="2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 spans="1:23">
      <c r="A9492">
        <v>9487</v>
      </c>
      <c r="B9492" t="s">
        <v>9511</v>
      </c>
      <c r="C9492" s="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N9492">
        <v>0</v>
      </c>
      <c r="O9492" s="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</row>
    <row r="9493" spans="1:23">
      <c r="A9493">
        <v>9488</v>
      </c>
      <c r="B9493" t="s">
        <v>9512</v>
      </c>
      <c r="C9493" s="2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N9493">
        <v>0</v>
      </c>
      <c r="O9493" s="2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</row>
    <row r="9494" spans="1:23">
      <c r="A9494">
        <v>9489</v>
      </c>
      <c r="B9494" t="s">
        <v>9513</v>
      </c>
      <c r="C9494" s="2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N9494">
        <v>0</v>
      </c>
      <c r="O9494" s="2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</row>
    <row r="9495" spans="1:23">
      <c r="A9495">
        <v>9490</v>
      </c>
      <c r="B9495" t="s">
        <v>9514</v>
      </c>
      <c r="C9495" s="2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N9495">
        <v>0</v>
      </c>
      <c r="O9495" s="2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</row>
    <row r="9496" spans="1:23">
      <c r="A9496">
        <v>9491</v>
      </c>
      <c r="B9496" t="s">
        <v>9515</v>
      </c>
      <c r="C9496" s="2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N9496">
        <v>0</v>
      </c>
      <c r="O9496" s="2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>
      <c r="A9497">
        <v>9492</v>
      </c>
      <c r="B9497" t="s">
        <v>9516</v>
      </c>
      <c r="C9497" s="2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N9497">
        <v>0</v>
      </c>
      <c r="O9497" s="2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>
      <c r="A9498">
        <v>9493</v>
      </c>
      <c r="B9498" t="s">
        <v>9517</v>
      </c>
      <c r="C9498" s="2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N9498">
        <v>0</v>
      </c>
      <c r="O9498" s="2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>
      <c r="A9499">
        <v>9494</v>
      </c>
      <c r="B9499" t="s">
        <v>9518</v>
      </c>
      <c r="C9499" s="2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N9499">
        <v>1</v>
      </c>
      <c r="O9499" s="2">
        <v>1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0</v>
      </c>
      <c r="V9499">
        <v>0</v>
      </c>
      <c r="W9499">
        <v>0</v>
      </c>
    </row>
    <row r="9500" spans="1:23">
      <c r="A9500">
        <v>9495</v>
      </c>
      <c r="B9500" t="s">
        <v>9519</v>
      </c>
      <c r="C9500" s="2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N9500">
        <v>0</v>
      </c>
      <c r="O9500" s="2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23">
      <c r="A9501">
        <v>9496</v>
      </c>
      <c r="B9501" t="s">
        <v>9520</v>
      </c>
      <c r="C9501" s="2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N9501">
        <v>0</v>
      </c>
      <c r="O9501" s="2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>
      <c r="A9502">
        <v>9497</v>
      </c>
      <c r="B9502" t="s">
        <v>9521</v>
      </c>
      <c r="C9502" s="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N9502">
        <v>0</v>
      </c>
      <c r="O9502" s="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>
      <c r="A9503">
        <v>9498</v>
      </c>
      <c r="B9503" t="s">
        <v>9522</v>
      </c>
      <c r="C9503" s="2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N9503">
        <v>0</v>
      </c>
      <c r="O9503" s="2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23">
      <c r="A9504">
        <v>9499</v>
      </c>
      <c r="B9504" t="s">
        <v>9523</v>
      </c>
      <c r="C9504" s="2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N9504">
        <v>0</v>
      </c>
      <c r="O9504" s="2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</row>
    <row r="9505" spans="1:23">
      <c r="A9505">
        <v>9500</v>
      </c>
      <c r="B9505" t="s">
        <v>9524</v>
      </c>
      <c r="C9505" s="2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N9505">
        <v>0</v>
      </c>
      <c r="O9505" s="2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</row>
    <row r="9506" spans="1:23">
      <c r="A9506">
        <v>9501</v>
      </c>
      <c r="B9506" t="s">
        <v>9525</v>
      </c>
      <c r="C9506" s="2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N9506">
        <v>0</v>
      </c>
      <c r="O9506" s="2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>
      <c r="A9507">
        <v>9502</v>
      </c>
      <c r="B9507" t="s">
        <v>9526</v>
      </c>
      <c r="C9507" s="2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N9507">
        <v>0</v>
      </c>
      <c r="O9507" s="2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</row>
    <row r="9508" spans="1:23">
      <c r="A9508">
        <v>9503</v>
      </c>
      <c r="B9508" t="s">
        <v>9527</v>
      </c>
      <c r="C9508" s="2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N9508">
        <v>0</v>
      </c>
      <c r="O9508" s="2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</row>
    <row r="9509" spans="1:23">
      <c r="A9509">
        <v>9504</v>
      </c>
      <c r="B9509" t="s">
        <v>9528</v>
      </c>
      <c r="C9509" s="2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N9509">
        <v>0</v>
      </c>
      <c r="O9509" s="2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</row>
    <row r="9510" spans="1:23">
      <c r="A9510">
        <v>9505</v>
      </c>
      <c r="B9510" t="s">
        <v>9529</v>
      </c>
      <c r="C9510" s="2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N9510">
        <v>0</v>
      </c>
      <c r="O9510" s="2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</row>
    <row r="9511" spans="1:23">
      <c r="A9511">
        <v>9506</v>
      </c>
      <c r="B9511" t="s">
        <v>9530</v>
      </c>
      <c r="C9511" s="2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N9511">
        <v>0</v>
      </c>
      <c r="O9511" s="2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</row>
    <row r="9512" spans="1:23">
      <c r="A9512">
        <v>9507</v>
      </c>
      <c r="B9512" t="s">
        <v>9531</v>
      </c>
      <c r="C9512" s="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N9512">
        <v>0</v>
      </c>
      <c r="O9512" s="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23">
      <c r="A9513">
        <v>9508</v>
      </c>
      <c r="B9513" t="s">
        <v>9532</v>
      </c>
      <c r="C9513" s="2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N9513">
        <v>0</v>
      </c>
      <c r="O9513" s="2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>
      <c r="A9514">
        <v>9509</v>
      </c>
      <c r="B9514" t="s">
        <v>9533</v>
      </c>
      <c r="C9514" s="2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N9514">
        <v>0</v>
      </c>
      <c r="O9514" s="2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</row>
    <row r="9515" spans="1:23">
      <c r="A9515">
        <v>9510</v>
      </c>
      <c r="B9515" t="s">
        <v>9534</v>
      </c>
      <c r="C9515" s="2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N9515">
        <v>0</v>
      </c>
      <c r="O9515" s="2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</row>
    <row r="9516" spans="1:23">
      <c r="A9516">
        <v>9511</v>
      </c>
      <c r="B9516" t="s">
        <v>9535</v>
      </c>
      <c r="C9516" s="2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N9516">
        <v>0</v>
      </c>
      <c r="O9516" s="2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</row>
    <row r="9517" spans="1:23">
      <c r="A9517">
        <v>9512</v>
      </c>
      <c r="B9517" t="s">
        <v>9536</v>
      </c>
      <c r="C9517" s="2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N9517">
        <v>0</v>
      </c>
      <c r="O9517" s="2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 spans="1:23">
      <c r="A9518">
        <v>9513</v>
      </c>
      <c r="B9518" t="s">
        <v>9537</v>
      </c>
      <c r="C9518" s="2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N9518">
        <v>0</v>
      </c>
      <c r="O9518" s="2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1:23">
      <c r="A9519">
        <v>9514</v>
      </c>
      <c r="B9519" t="s">
        <v>9538</v>
      </c>
      <c r="C9519" s="2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N9519">
        <v>0</v>
      </c>
      <c r="O9519" s="2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>
      <c r="A9520">
        <v>9515</v>
      </c>
      <c r="B9520" t="s">
        <v>9539</v>
      </c>
      <c r="C9520" s="2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N9520">
        <v>0</v>
      </c>
      <c r="O9520" s="2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>
      <c r="A9521">
        <v>9516</v>
      </c>
      <c r="B9521" t="s">
        <v>9540</v>
      </c>
      <c r="C9521" s="2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N9521">
        <v>0</v>
      </c>
      <c r="O9521" s="2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 spans="1:23">
      <c r="A9522">
        <v>9517</v>
      </c>
      <c r="B9522" t="s">
        <v>9541</v>
      </c>
      <c r="C9522" s="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N9522">
        <v>0</v>
      </c>
      <c r="O9522" s="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>
      <c r="A9523">
        <v>9518</v>
      </c>
      <c r="B9523" t="s">
        <v>9542</v>
      </c>
      <c r="C9523" s="2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N9523">
        <v>0</v>
      </c>
      <c r="O9523" s="2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</row>
    <row r="9524" spans="1:23">
      <c r="A9524">
        <v>9519</v>
      </c>
      <c r="B9524" t="s">
        <v>9543</v>
      </c>
      <c r="C9524" s="2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N9524">
        <v>0</v>
      </c>
      <c r="O9524" s="2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>
      <c r="A9525">
        <v>9520</v>
      </c>
      <c r="B9525" t="s">
        <v>9544</v>
      </c>
      <c r="C9525" s="2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N9525">
        <v>0</v>
      </c>
      <c r="O9525" s="2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>
      <c r="A9526">
        <v>9521</v>
      </c>
      <c r="B9526" t="s">
        <v>9545</v>
      </c>
      <c r="C9526" s="2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N9526">
        <v>0</v>
      </c>
      <c r="O9526" s="2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</row>
    <row r="9527" spans="1:23">
      <c r="A9527">
        <v>9522</v>
      </c>
      <c r="B9527" t="s">
        <v>9546</v>
      </c>
      <c r="C9527" s="2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N9527">
        <v>0</v>
      </c>
      <c r="O9527" s="2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>
      <c r="A9528">
        <v>9523</v>
      </c>
      <c r="B9528" t="s">
        <v>9547</v>
      </c>
      <c r="C9528" s="2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N9528">
        <v>0</v>
      </c>
      <c r="O9528" s="2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>
      <c r="A9529">
        <v>9524</v>
      </c>
      <c r="B9529" t="s">
        <v>9548</v>
      </c>
      <c r="C9529" s="2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N9529">
        <v>0</v>
      </c>
      <c r="O9529" s="2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</row>
    <row r="9530" spans="1:23">
      <c r="A9530">
        <v>9525</v>
      </c>
      <c r="B9530" t="s">
        <v>9549</v>
      </c>
      <c r="C9530" s="2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N9530">
        <v>0</v>
      </c>
      <c r="O9530" s="2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23">
      <c r="A9531">
        <v>9526</v>
      </c>
      <c r="B9531" t="s">
        <v>9550</v>
      </c>
      <c r="C9531" s="2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N9531">
        <v>0</v>
      </c>
      <c r="O9531" s="2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</row>
    <row r="9532" spans="1:23">
      <c r="A9532">
        <v>9527</v>
      </c>
      <c r="B9532" t="s">
        <v>9551</v>
      </c>
      <c r="C9532" s="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N9532">
        <v>0</v>
      </c>
      <c r="O9532" s="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</row>
    <row r="9533" spans="1:23">
      <c r="A9533">
        <v>9528</v>
      </c>
      <c r="B9533" t="s">
        <v>9552</v>
      </c>
      <c r="C9533" s="2">
        <v>1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N9533">
        <v>0</v>
      </c>
      <c r="O9533" s="2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</row>
    <row r="9534" spans="1:23">
      <c r="A9534">
        <v>9529</v>
      </c>
      <c r="B9534" t="s">
        <v>9553</v>
      </c>
      <c r="C9534" s="2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N9534">
        <v>0</v>
      </c>
      <c r="O9534" s="2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>
      <c r="A9535">
        <v>9530</v>
      </c>
      <c r="B9535" t="s">
        <v>9554</v>
      </c>
      <c r="C9535" s="2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N9535">
        <v>0</v>
      </c>
      <c r="O9535" s="2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>
      <c r="A9536">
        <v>9531</v>
      </c>
      <c r="B9536" t="s">
        <v>9555</v>
      </c>
      <c r="C9536" s="2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N9536">
        <v>0</v>
      </c>
      <c r="O9536" s="2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>
      <c r="A9537">
        <v>9532</v>
      </c>
      <c r="B9537" t="s">
        <v>9556</v>
      </c>
      <c r="C9537" s="2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N9537">
        <v>0</v>
      </c>
      <c r="O9537" s="2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>
      <c r="A9538">
        <v>9533</v>
      </c>
      <c r="B9538" t="s">
        <v>9557</v>
      </c>
      <c r="C9538" s="2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N9538">
        <v>0</v>
      </c>
      <c r="O9538" s="2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>
      <c r="A9539">
        <v>9534</v>
      </c>
      <c r="B9539" t="s">
        <v>9558</v>
      </c>
      <c r="C9539" s="2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N9539">
        <v>1</v>
      </c>
      <c r="O9539" s="2">
        <v>1</v>
      </c>
      <c r="P9539">
        <v>0</v>
      </c>
      <c r="Q9539">
        <v>0</v>
      </c>
      <c r="R9539">
        <v>1</v>
      </c>
      <c r="S9539">
        <v>1</v>
      </c>
      <c r="T9539">
        <v>0</v>
      </c>
      <c r="U9539">
        <v>0</v>
      </c>
      <c r="V9539">
        <v>0</v>
      </c>
      <c r="W9539">
        <v>0</v>
      </c>
    </row>
    <row r="9540" spans="1:23">
      <c r="A9540">
        <v>9535</v>
      </c>
      <c r="B9540" t="s">
        <v>9559</v>
      </c>
      <c r="C9540" s="2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N9540">
        <v>0</v>
      </c>
      <c r="O9540" s="2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>
      <c r="A9541">
        <v>9536</v>
      </c>
      <c r="B9541" t="s">
        <v>9560</v>
      </c>
      <c r="C9541" s="2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N9541">
        <v>0</v>
      </c>
      <c r="O9541" s="2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>
      <c r="A9542">
        <v>9537</v>
      </c>
      <c r="B9542" t="s">
        <v>9561</v>
      </c>
      <c r="C9542" s="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N9542">
        <v>0</v>
      </c>
      <c r="O9542" s="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>
      <c r="A9543">
        <v>9538</v>
      </c>
      <c r="B9543" t="s">
        <v>9562</v>
      </c>
      <c r="C9543" s="2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N9543">
        <v>0</v>
      </c>
      <c r="O9543" s="2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</row>
    <row r="9544" spans="1:23">
      <c r="A9544">
        <v>9539</v>
      </c>
      <c r="B9544" t="s">
        <v>9563</v>
      </c>
      <c r="C9544" s="2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N9544">
        <v>0</v>
      </c>
      <c r="O9544" s="2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</row>
    <row r="9545" spans="1:23">
      <c r="A9545">
        <v>9540</v>
      </c>
      <c r="B9545" t="s">
        <v>9564</v>
      </c>
      <c r="C9545" s="2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N9545">
        <v>0</v>
      </c>
      <c r="O9545" s="2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</row>
    <row r="9546" spans="1:23">
      <c r="A9546">
        <v>9541</v>
      </c>
      <c r="B9546" t="s">
        <v>9565</v>
      </c>
      <c r="C9546" s="2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N9546">
        <v>0</v>
      </c>
      <c r="O9546" s="2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</row>
    <row r="9547" spans="1:23">
      <c r="A9547">
        <v>9542</v>
      </c>
      <c r="B9547" t="s">
        <v>9566</v>
      </c>
      <c r="C9547" s="2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N9547">
        <v>0</v>
      </c>
      <c r="O9547" s="2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>
      <c r="A9548">
        <v>9543</v>
      </c>
      <c r="B9548" t="s">
        <v>9567</v>
      </c>
      <c r="C9548" s="2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N9548">
        <v>0</v>
      </c>
      <c r="O9548" s="2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</row>
    <row r="9549" spans="1:23">
      <c r="A9549">
        <v>9544</v>
      </c>
      <c r="B9549" t="s">
        <v>9568</v>
      </c>
      <c r="C9549" s="2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N9549">
        <v>0</v>
      </c>
      <c r="O9549" s="2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</row>
    <row r="9550" spans="1:23">
      <c r="A9550">
        <v>9545</v>
      </c>
      <c r="B9550" t="s">
        <v>9569</v>
      </c>
      <c r="C9550" s="2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N9550">
        <v>0</v>
      </c>
      <c r="O9550" s="2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</row>
    <row r="9551" spans="1:23">
      <c r="A9551">
        <v>9546</v>
      </c>
      <c r="B9551" t="s">
        <v>9570</v>
      </c>
      <c r="C9551" s="2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N9551">
        <v>0</v>
      </c>
      <c r="O9551" s="2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23">
      <c r="A9552">
        <v>9547</v>
      </c>
      <c r="B9552" t="s">
        <v>9571</v>
      </c>
      <c r="C9552" s="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N9552">
        <v>0</v>
      </c>
      <c r="O9552" s="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 spans="1:23">
      <c r="A9553">
        <v>9548</v>
      </c>
      <c r="B9553" t="s">
        <v>9572</v>
      </c>
      <c r="C9553" s="2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N9553">
        <v>0</v>
      </c>
      <c r="O9553" s="2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</row>
    <row r="9554" spans="1:23">
      <c r="A9554">
        <v>9549</v>
      </c>
      <c r="B9554" t="s">
        <v>9573</v>
      </c>
      <c r="C9554" s="2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N9554">
        <v>0</v>
      </c>
      <c r="O9554" s="2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>
      <c r="A9555">
        <v>9550</v>
      </c>
      <c r="B9555" t="s">
        <v>9574</v>
      </c>
      <c r="C9555" s="2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N9555">
        <v>0</v>
      </c>
      <c r="O9555" s="2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>
      <c r="A9556">
        <v>9551</v>
      </c>
      <c r="B9556" t="s">
        <v>9575</v>
      </c>
      <c r="C9556" s="2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N9556">
        <v>0</v>
      </c>
      <c r="O9556" s="2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</row>
    <row r="9557" spans="1:23">
      <c r="A9557">
        <v>9552</v>
      </c>
      <c r="B9557" t="s">
        <v>9576</v>
      </c>
      <c r="C9557" s="2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N9557">
        <v>0</v>
      </c>
      <c r="O9557" s="2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>
      <c r="A9558">
        <v>9553</v>
      </c>
      <c r="B9558" t="s">
        <v>9577</v>
      </c>
      <c r="C9558" s="2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N9558">
        <v>0</v>
      </c>
      <c r="O9558" s="2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</row>
    <row r="9559" spans="1:23">
      <c r="A9559">
        <v>9554</v>
      </c>
      <c r="B9559" t="s">
        <v>9578</v>
      </c>
      <c r="C9559" s="2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N9559">
        <v>0</v>
      </c>
      <c r="O9559" s="2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</row>
    <row r="9560" spans="1:23">
      <c r="A9560">
        <v>9555</v>
      </c>
      <c r="B9560" t="s">
        <v>9579</v>
      </c>
      <c r="C9560" s="2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N9560">
        <v>0</v>
      </c>
      <c r="O9560" s="2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>
      <c r="A9561">
        <v>9556</v>
      </c>
      <c r="B9561" t="s">
        <v>9580</v>
      </c>
      <c r="C9561" s="2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N9561">
        <v>0</v>
      </c>
      <c r="O9561" s="2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>
      <c r="A9562">
        <v>9557</v>
      </c>
      <c r="B9562" t="s">
        <v>9581</v>
      </c>
      <c r="C9562" s="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N9562">
        <v>0</v>
      </c>
      <c r="O9562" s="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>
      <c r="A9563">
        <v>9558</v>
      </c>
      <c r="B9563" t="s">
        <v>9582</v>
      </c>
      <c r="C9563" s="2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N9563">
        <v>0</v>
      </c>
      <c r="O9563" s="2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>
      <c r="A9564">
        <v>9559</v>
      </c>
      <c r="B9564" t="s">
        <v>9583</v>
      </c>
      <c r="C9564" s="2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N9564">
        <v>0</v>
      </c>
      <c r="O9564" s="2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>
      <c r="A9565">
        <v>9560</v>
      </c>
      <c r="B9565" t="s">
        <v>9584</v>
      </c>
      <c r="C9565" s="2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N9565">
        <v>0</v>
      </c>
      <c r="O9565" s="2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</row>
    <row r="9566" spans="1:23">
      <c r="A9566">
        <v>9561</v>
      </c>
      <c r="B9566" t="s">
        <v>9585</v>
      </c>
      <c r="C9566" s="2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N9566">
        <v>0</v>
      </c>
      <c r="O9566" s="2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 spans="1:23">
      <c r="A9567">
        <v>9562</v>
      </c>
      <c r="B9567" t="s">
        <v>9586</v>
      </c>
      <c r="C9567" s="2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N9567">
        <v>0</v>
      </c>
      <c r="O9567" s="2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</row>
    <row r="9568" spans="1:23">
      <c r="A9568">
        <v>9563</v>
      </c>
      <c r="B9568" t="s">
        <v>9587</v>
      </c>
      <c r="C9568" s="2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N9568">
        <v>1</v>
      </c>
      <c r="O9568" s="2">
        <v>1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1</v>
      </c>
    </row>
    <row r="9569" spans="1:23">
      <c r="A9569">
        <v>9564</v>
      </c>
      <c r="B9569" t="s">
        <v>9588</v>
      </c>
      <c r="C9569" s="2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N9569">
        <v>0</v>
      </c>
      <c r="O9569" s="2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</row>
    <row r="9570" spans="1:23">
      <c r="A9570">
        <v>9565</v>
      </c>
      <c r="B9570" t="s">
        <v>9589</v>
      </c>
      <c r="C9570" s="2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N9570">
        <v>0</v>
      </c>
      <c r="O9570" s="2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</row>
    <row r="9571" spans="1:23">
      <c r="A9571">
        <v>9566</v>
      </c>
      <c r="B9571" t="s">
        <v>9590</v>
      </c>
      <c r="C9571" s="2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N9571">
        <v>0</v>
      </c>
      <c r="O9571" s="2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</row>
    <row r="9572" spans="1:23">
      <c r="A9572">
        <v>9567</v>
      </c>
      <c r="B9572" t="s">
        <v>9591</v>
      </c>
      <c r="C9572" s="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N9572">
        <v>0</v>
      </c>
      <c r="O9572" s="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</row>
    <row r="9573" spans="1:23">
      <c r="A9573">
        <v>9568</v>
      </c>
      <c r="B9573" t="s">
        <v>9592</v>
      </c>
      <c r="C9573" s="2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N9573">
        <v>0</v>
      </c>
      <c r="O9573" s="2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</row>
    <row r="9574" spans="1:23">
      <c r="A9574">
        <v>9569</v>
      </c>
      <c r="B9574" t="s">
        <v>9593</v>
      </c>
      <c r="C9574" s="2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N9574">
        <v>0</v>
      </c>
      <c r="O9574" s="2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23">
      <c r="A9575">
        <v>9570</v>
      </c>
      <c r="B9575" t="s">
        <v>9594</v>
      </c>
      <c r="C9575" s="2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N9575">
        <v>0</v>
      </c>
      <c r="O9575" s="2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3">
      <c r="A9576">
        <v>9571</v>
      </c>
      <c r="B9576" t="s">
        <v>9595</v>
      </c>
      <c r="C9576" s="2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N9576">
        <v>0</v>
      </c>
      <c r="O9576" s="2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>
      <c r="A9577">
        <v>9572</v>
      </c>
      <c r="B9577" t="s">
        <v>9596</v>
      </c>
      <c r="C9577" s="2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N9577">
        <v>0</v>
      </c>
      <c r="O9577" s="2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>
      <c r="A9578">
        <v>9573</v>
      </c>
      <c r="B9578" t="s">
        <v>9597</v>
      </c>
      <c r="C9578" s="2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N9578">
        <v>0</v>
      </c>
      <c r="O9578" s="2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</row>
    <row r="9579" spans="1:23">
      <c r="A9579">
        <v>9574</v>
      </c>
      <c r="B9579" t="s">
        <v>9598</v>
      </c>
      <c r="C9579" s="2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N9579">
        <v>0</v>
      </c>
      <c r="O9579" s="2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</row>
    <row r="9580" spans="1:23">
      <c r="A9580">
        <v>9575</v>
      </c>
      <c r="B9580" t="s">
        <v>9599</v>
      </c>
      <c r="C9580" s="2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N9580">
        <v>0</v>
      </c>
      <c r="O9580" s="2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>
      <c r="A9581">
        <v>9576</v>
      </c>
      <c r="B9581" t="s">
        <v>9600</v>
      </c>
      <c r="C9581" s="2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N9581">
        <v>0</v>
      </c>
      <c r="O9581" s="2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</row>
    <row r="9582" spans="1:23">
      <c r="A9582">
        <v>9577</v>
      </c>
      <c r="B9582" t="s">
        <v>9601</v>
      </c>
      <c r="C9582" s="2">
        <v>0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N9582">
        <v>0</v>
      </c>
      <c r="O9582" s="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23">
      <c r="A9583">
        <v>9578</v>
      </c>
      <c r="B9583" t="s">
        <v>9602</v>
      </c>
      <c r="C9583" s="2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N9583">
        <v>0</v>
      </c>
      <c r="O9583" s="2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>
      <c r="A9584">
        <v>9579</v>
      </c>
      <c r="B9584" t="s">
        <v>9603</v>
      </c>
      <c r="C9584" s="2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N9584">
        <v>0</v>
      </c>
      <c r="O9584" s="2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23">
      <c r="A9585">
        <v>9580</v>
      </c>
      <c r="B9585" t="s">
        <v>9604</v>
      </c>
      <c r="C9585" s="2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N9585">
        <v>0</v>
      </c>
      <c r="O9585" s="2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</row>
    <row r="9586" spans="1:23">
      <c r="A9586">
        <v>9581</v>
      </c>
      <c r="B9586" t="s">
        <v>9605</v>
      </c>
      <c r="C9586" s="2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N9586">
        <v>0</v>
      </c>
      <c r="O9586" s="2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>
      <c r="A9587">
        <v>9582</v>
      </c>
      <c r="B9587" t="s">
        <v>9606</v>
      </c>
      <c r="C9587" s="2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N9587">
        <v>0</v>
      </c>
      <c r="O9587" s="2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23">
      <c r="A9588">
        <v>9583</v>
      </c>
      <c r="B9588" t="s">
        <v>9607</v>
      </c>
      <c r="C9588" s="2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N9588">
        <v>0</v>
      </c>
      <c r="O9588" s="2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>
      <c r="A9589">
        <v>9584</v>
      </c>
      <c r="B9589" t="s">
        <v>9608</v>
      </c>
      <c r="C9589" s="2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N9589">
        <v>0</v>
      </c>
      <c r="O9589" s="2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</row>
    <row r="9590" spans="1:23">
      <c r="A9590">
        <v>9585</v>
      </c>
      <c r="B9590" t="s">
        <v>9609</v>
      </c>
      <c r="C9590" s="2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N9590">
        <v>0</v>
      </c>
      <c r="O9590" s="2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>
      <c r="A9591">
        <v>9586</v>
      </c>
      <c r="B9591" t="s">
        <v>9610</v>
      </c>
      <c r="C9591" s="2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N9591">
        <v>0</v>
      </c>
      <c r="O9591" s="2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</row>
    <row r="9592" spans="1:23">
      <c r="A9592">
        <v>9587</v>
      </c>
      <c r="B9592" t="s">
        <v>9611</v>
      </c>
      <c r="C9592" s="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N9592">
        <v>0</v>
      </c>
      <c r="O9592" s="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 spans="1:23">
      <c r="A9593">
        <v>9588</v>
      </c>
      <c r="B9593" t="s">
        <v>9612</v>
      </c>
      <c r="C9593" s="2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N9593">
        <v>0</v>
      </c>
      <c r="O9593" s="2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</row>
    <row r="9594" spans="1:23">
      <c r="A9594">
        <v>9589</v>
      </c>
      <c r="B9594" t="s">
        <v>9613</v>
      </c>
      <c r="C9594" s="2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N9594">
        <v>0</v>
      </c>
      <c r="O9594" s="2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</row>
    <row r="9595" spans="1:23">
      <c r="A9595">
        <v>9590</v>
      </c>
      <c r="B9595" t="s">
        <v>9614</v>
      </c>
      <c r="C9595" s="2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N9595">
        <v>0</v>
      </c>
      <c r="O9595" s="2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</row>
    <row r="9596" spans="1:23">
      <c r="A9596">
        <v>9591</v>
      </c>
      <c r="B9596" t="s">
        <v>9615</v>
      </c>
      <c r="C9596" s="2">
        <v>1</v>
      </c>
      <c r="D9596">
        <v>1</v>
      </c>
      <c r="E9596">
        <v>0</v>
      </c>
      <c r="F9596">
        <v>0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N9596">
        <v>0</v>
      </c>
      <c r="O9596" s="2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</row>
    <row r="9597" spans="1:23">
      <c r="A9597">
        <v>9592</v>
      </c>
      <c r="B9597" t="s">
        <v>9616</v>
      </c>
      <c r="C9597" s="2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N9597">
        <v>0</v>
      </c>
      <c r="O9597" s="2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</row>
    <row r="9598" spans="1:23">
      <c r="A9598">
        <v>9593</v>
      </c>
      <c r="B9598" t="s">
        <v>9617</v>
      </c>
      <c r="C9598" s="2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N9598">
        <v>0</v>
      </c>
      <c r="O9598" s="2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>
      <c r="A9599">
        <v>9594</v>
      </c>
      <c r="B9599" t="s">
        <v>9618</v>
      </c>
      <c r="C9599" s="2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N9599">
        <v>0</v>
      </c>
      <c r="O9599" s="2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</row>
    <row r="9600" spans="1:23">
      <c r="A9600">
        <v>9595</v>
      </c>
      <c r="B9600" t="s">
        <v>9619</v>
      </c>
      <c r="C9600" s="2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N9600">
        <v>0</v>
      </c>
      <c r="O9600" s="2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23">
      <c r="A9601">
        <v>9596</v>
      </c>
      <c r="B9601" t="s">
        <v>9620</v>
      </c>
      <c r="C9601" s="2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1</v>
      </c>
      <c r="N9601">
        <v>1</v>
      </c>
      <c r="O9601" s="2">
        <v>1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</row>
    <row r="9602" spans="1:23">
      <c r="A9602">
        <v>9597</v>
      </c>
      <c r="B9602" t="s">
        <v>9621</v>
      </c>
      <c r="C9602" s="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N9602">
        <v>0</v>
      </c>
      <c r="O9602" s="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1</v>
      </c>
      <c r="V9602">
        <v>1</v>
      </c>
      <c r="W9602">
        <v>0</v>
      </c>
    </row>
    <row r="9603" spans="1:23">
      <c r="A9603">
        <v>9598</v>
      </c>
      <c r="B9603" t="s">
        <v>9622</v>
      </c>
      <c r="C9603" s="2">
        <v>0</v>
      </c>
      <c r="D9603">
        <v>1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N9603">
        <v>1</v>
      </c>
      <c r="O9603" s="2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</row>
    <row r="9604" spans="1:23">
      <c r="A9604">
        <v>9599</v>
      </c>
      <c r="B9604" t="s">
        <v>9623</v>
      </c>
      <c r="C9604" s="2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N9604">
        <v>0</v>
      </c>
      <c r="O9604" s="2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</row>
    <row r="9605" spans="1:23">
      <c r="A9605">
        <v>9600</v>
      </c>
      <c r="B9605" t="s">
        <v>9624</v>
      </c>
      <c r="C9605" s="2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N9605">
        <v>0</v>
      </c>
      <c r="O9605" s="2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23">
      <c r="A9606">
        <v>9601</v>
      </c>
      <c r="B9606" t="s">
        <v>9625</v>
      </c>
      <c r="C9606" s="2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N9606">
        <v>0</v>
      </c>
      <c r="O9606" s="2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</row>
    <row r="9607" spans="1:23">
      <c r="A9607">
        <v>9602</v>
      </c>
      <c r="B9607" t="s">
        <v>9626</v>
      </c>
      <c r="C9607" s="2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N9607">
        <v>0</v>
      </c>
      <c r="O9607" s="2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</row>
    <row r="9608" spans="1:23">
      <c r="A9608">
        <v>9603</v>
      </c>
      <c r="B9608" t="s">
        <v>9627</v>
      </c>
      <c r="C9608" s="2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N9608">
        <v>0</v>
      </c>
      <c r="O9608" s="2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23">
      <c r="A9609">
        <v>9604</v>
      </c>
      <c r="B9609" t="s">
        <v>9628</v>
      </c>
      <c r="C9609" s="2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</v>
      </c>
      <c r="N9609">
        <v>0</v>
      </c>
      <c r="O9609" s="2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</row>
    <row r="9610" spans="1:23">
      <c r="A9610">
        <v>9605</v>
      </c>
      <c r="B9610" t="s">
        <v>9629</v>
      </c>
      <c r="C9610" s="2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N9610">
        <v>1</v>
      </c>
      <c r="O9610" s="2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0</v>
      </c>
      <c r="W9610">
        <v>0</v>
      </c>
    </row>
    <row r="9611" spans="1:23">
      <c r="A9611">
        <v>9606</v>
      </c>
      <c r="B9611" t="s">
        <v>9630</v>
      </c>
      <c r="C9611" s="2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N9611">
        <v>0</v>
      </c>
      <c r="O9611" s="2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</row>
    <row r="9612" spans="1:23">
      <c r="A9612">
        <v>9607</v>
      </c>
      <c r="B9612" t="s">
        <v>9631</v>
      </c>
      <c r="C9612" s="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1</v>
      </c>
      <c r="N9612">
        <v>0</v>
      </c>
      <c r="O9612" s="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</row>
    <row r="9613" spans="1:23">
      <c r="A9613">
        <v>9608</v>
      </c>
      <c r="B9613" t="s">
        <v>9632</v>
      </c>
      <c r="C9613" s="2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N9613">
        <v>0</v>
      </c>
      <c r="O9613" s="2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</row>
    <row r="9614" spans="1:23">
      <c r="A9614">
        <v>9609</v>
      </c>
      <c r="B9614" t="s">
        <v>9633</v>
      </c>
      <c r="C9614" s="2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N9614">
        <v>0</v>
      </c>
      <c r="O9614" s="2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>
      <c r="A9615">
        <v>9610</v>
      </c>
      <c r="B9615" t="s">
        <v>9634</v>
      </c>
      <c r="C9615" s="2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N9615">
        <v>0</v>
      </c>
      <c r="O9615" s="2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</row>
    <row r="9616" spans="1:23">
      <c r="A9616">
        <v>9611</v>
      </c>
      <c r="B9616" t="s">
        <v>9635</v>
      </c>
      <c r="C9616" s="2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N9616">
        <v>0</v>
      </c>
      <c r="O9616" s="2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>
      <c r="A9617">
        <v>9612</v>
      </c>
      <c r="B9617" t="s">
        <v>9636</v>
      </c>
      <c r="C9617" s="2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N9617">
        <v>0</v>
      </c>
      <c r="O9617" s="2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>
      <c r="A9618">
        <v>9613</v>
      </c>
      <c r="B9618" t="s">
        <v>9637</v>
      </c>
      <c r="C9618" s="2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N9618">
        <v>0</v>
      </c>
      <c r="O9618" s="2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>
      <c r="A9619">
        <v>9614</v>
      </c>
      <c r="B9619" t="s">
        <v>9638</v>
      </c>
      <c r="C9619" s="2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N9619">
        <v>0</v>
      </c>
      <c r="O9619" s="2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>
      <c r="A9620">
        <v>9615</v>
      </c>
      <c r="B9620" t="s">
        <v>9639</v>
      </c>
      <c r="C9620" s="2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N9620">
        <v>0</v>
      </c>
      <c r="O9620" s="2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>
      <c r="A9621">
        <v>9616</v>
      </c>
      <c r="B9621" t="s">
        <v>9640</v>
      </c>
      <c r="C9621" s="2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N9621">
        <v>0</v>
      </c>
      <c r="O9621" s="2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>
      <c r="A9622">
        <v>9617</v>
      </c>
      <c r="B9622" t="s">
        <v>9641</v>
      </c>
      <c r="C9622" s="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N9622">
        <v>0</v>
      </c>
      <c r="O9622" s="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>
      <c r="A9623">
        <v>9618</v>
      </c>
      <c r="B9623" t="s">
        <v>9642</v>
      </c>
      <c r="C9623" s="2">
        <v>1</v>
      </c>
      <c r="D9623">
        <v>1</v>
      </c>
      <c r="E9623">
        <v>0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N9623">
        <v>0</v>
      </c>
      <c r="O9623" s="2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</row>
    <row r="9624" spans="1:23">
      <c r="A9624">
        <v>9619</v>
      </c>
      <c r="B9624" t="s">
        <v>9643</v>
      </c>
      <c r="C9624" s="2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N9624">
        <v>0</v>
      </c>
      <c r="O9624" s="2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</row>
    <row r="9625" spans="1:23">
      <c r="A9625">
        <v>9620</v>
      </c>
      <c r="B9625" t="s">
        <v>9644</v>
      </c>
      <c r="C9625" s="2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N9625">
        <v>0</v>
      </c>
      <c r="O9625" s="2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</row>
    <row r="9626" spans="1:23">
      <c r="A9626">
        <v>9621</v>
      </c>
      <c r="B9626" t="s">
        <v>9645</v>
      </c>
      <c r="C9626" s="2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N9626">
        <v>0</v>
      </c>
      <c r="O9626" s="2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>
      <c r="A9627">
        <v>9622</v>
      </c>
      <c r="B9627" t="s">
        <v>9646</v>
      </c>
      <c r="C9627" s="2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N9627">
        <v>0</v>
      </c>
      <c r="O9627" s="2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</row>
    <row r="9628" spans="1:23">
      <c r="A9628">
        <v>9623</v>
      </c>
      <c r="B9628" t="s">
        <v>9647</v>
      </c>
      <c r="C9628" s="2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N9628">
        <v>0</v>
      </c>
      <c r="O9628" s="2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>
      <c r="A9629">
        <v>9624</v>
      </c>
      <c r="B9629" t="s">
        <v>9648</v>
      </c>
      <c r="C9629" s="2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N9629">
        <v>0</v>
      </c>
      <c r="O9629" s="2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</row>
    <row r="9630" spans="1:23">
      <c r="A9630">
        <v>9625</v>
      </c>
      <c r="B9630" t="s">
        <v>9649</v>
      </c>
      <c r="C9630" s="2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N9630">
        <v>0</v>
      </c>
      <c r="O9630" s="2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 spans="1:23">
      <c r="A9631">
        <v>9626</v>
      </c>
      <c r="B9631" t="s">
        <v>9650</v>
      </c>
      <c r="C9631" s="2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N9631">
        <v>0</v>
      </c>
      <c r="O9631" s="2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</row>
    <row r="9632" spans="1:23">
      <c r="A9632">
        <v>9627</v>
      </c>
      <c r="B9632" t="s">
        <v>9651</v>
      </c>
      <c r="C9632" s="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N9632">
        <v>0</v>
      </c>
      <c r="O9632" s="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 spans="1:23">
      <c r="A9633">
        <v>9628</v>
      </c>
      <c r="B9633" t="s">
        <v>9652</v>
      </c>
      <c r="C9633" s="2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N9633">
        <v>0</v>
      </c>
      <c r="O9633" s="2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</row>
    <row r="9634" spans="1:23">
      <c r="A9634">
        <v>9629</v>
      </c>
      <c r="B9634" t="s">
        <v>9653</v>
      </c>
      <c r="C9634" s="2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N9634">
        <v>0</v>
      </c>
      <c r="O9634" s="2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</row>
    <row r="9635" spans="1:23">
      <c r="A9635">
        <v>9630</v>
      </c>
      <c r="B9635" t="s">
        <v>9654</v>
      </c>
      <c r="C9635" s="2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N9635">
        <v>0</v>
      </c>
      <c r="O9635" s="2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1:23">
      <c r="A9636">
        <v>9631</v>
      </c>
      <c r="B9636" t="s">
        <v>9655</v>
      </c>
      <c r="C9636" s="2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N9636">
        <v>0</v>
      </c>
      <c r="O9636" s="2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</row>
    <row r="9637" spans="1:23">
      <c r="A9637">
        <v>9632</v>
      </c>
      <c r="B9637" t="s">
        <v>9656</v>
      </c>
      <c r="C9637" s="2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N9637">
        <v>1</v>
      </c>
      <c r="O9637" s="2">
        <v>1</v>
      </c>
      <c r="P9637">
        <v>0</v>
      </c>
      <c r="Q9637">
        <v>0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1</v>
      </c>
    </row>
    <row r="9638" spans="1:23">
      <c r="A9638">
        <v>9633</v>
      </c>
      <c r="B9638" t="s">
        <v>9657</v>
      </c>
      <c r="C9638" s="2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N9638">
        <v>0</v>
      </c>
      <c r="O9638" s="2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>
      <c r="A9639">
        <v>9634</v>
      </c>
      <c r="B9639" t="s">
        <v>9658</v>
      </c>
      <c r="C9639" s="2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N9639">
        <v>0</v>
      </c>
      <c r="O9639" s="2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 spans="1:23">
      <c r="A9640">
        <v>9635</v>
      </c>
      <c r="B9640" t="s">
        <v>9659</v>
      </c>
      <c r="C9640" s="2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N9640">
        <v>0</v>
      </c>
      <c r="O9640" s="2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</row>
    <row r="9641" spans="1:23">
      <c r="A9641">
        <v>9636</v>
      </c>
      <c r="B9641" t="s">
        <v>9660</v>
      </c>
      <c r="C9641" s="2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N9641">
        <v>0</v>
      </c>
      <c r="O9641" s="2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>
      <c r="A9642">
        <v>9637</v>
      </c>
      <c r="B9642" t="s">
        <v>9661</v>
      </c>
      <c r="C9642" s="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N9642">
        <v>0</v>
      </c>
      <c r="O9642" s="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</row>
    <row r="9643" spans="1:23">
      <c r="A9643">
        <v>9638</v>
      </c>
      <c r="B9643" t="s">
        <v>9662</v>
      </c>
      <c r="C9643" s="2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N9643">
        <v>0</v>
      </c>
      <c r="O9643" s="2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</row>
    <row r="9644" spans="1:23">
      <c r="A9644">
        <v>9639</v>
      </c>
      <c r="B9644" t="s">
        <v>9663</v>
      </c>
      <c r="C9644" s="2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N9644">
        <v>0</v>
      </c>
      <c r="O9644" s="2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1:23">
      <c r="A9645">
        <v>9640</v>
      </c>
      <c r="B9645" t="s">
        <v>9664</v>
      </c>
      <c r="C9645" s="2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N9645">
        <v>0</v>
      </c>
      <c r="O9645" s="2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</row>
    <row r="9646" spans="1:23">
      <c r="A9646">
        <v>9641</v>
      </c>
      <c r="B9646" t="s">
        <v>9665</v>
      </c>
      <c r="C9646" s="2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N9646">
        <v>0</v>
      </c>
      <c r="O9646" s="2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</row>
    <row r="9647" spans="1:23">
      <c r="A9647">
        <v>9642</v>
      </c>
      <c r="B9647" t="s">
        <v>9666</v>
      </c>
      <c r="C9647" s="2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N9647">
        <v>0</v>
      </c>
      <c r="O9647" s="2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>
      <c r="A9648">
        <v>9643</v>
      </c>
      <c r="B9648" t="s">
        <v>9667</v>
      </c>
      <c r="C9648" s="2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N9648">
        <v>0</v>
      </c>
      <c r="O9648" s="2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 spans="1:23">
      <c r="A9649">
        <v>9644</v>
      </c>
      <c r="B9649" t="s">
        <v>9668</v>
      </c>
      <c r="C9649" s="2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N9649">
        <v>0</v>
      </c>
      <c r="O9649" s="2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>
      <c r="A9650">
        <v>9645</v>
      </c>
      <c r="B9650" t="s">
        <v>9669</v>
      </c>
      <c r="C9650" s="2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N9650">
        <v>0</v>
      </c>
      <c r="O9650" s="2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</row>
    <row r="9651" spans="1:23">
      <c r="A9651">
        <v>9646</v>
      </c>
      <c r="B9651" t="s">
        <v>9670</v>
      </c>
      <c r="C9651" s="2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N9651">
        <v>0</v>
      </c>
      <c r="O9651" s="2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</row>
    <row r="9652" spans="1:23">
      <c r="A9652">
        <v>9647</v>
      </c>
      <c r="B9652" t="s">
        <v>9671</v>
      </c>
      <c r="C9652" s="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N9652">
        <v>0</v>
      </c>
      <c r="O9652" s="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>
      <c r="A9653">
        <v>9648</v>
      </c>
      <c r="B9653" t="s">
        <v>9672</v>
      </c>
      <c r="C9653" s="2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N9653">
        <v>0</v>
      </c>
      <c r="O9653" s="2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</row>
    <row r="9654" spans="1:23">
      <c r="A9654">
        <v>9649</v>
      </c>
      <c r="B9654" t="s">
        <v>9673</v>
      </c>
      <c r="C9654" s="2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N9654">
        <v>0</v>
      </c>
      <c r="O9654" s="2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>
      <c r="A9655">
        <v>9650</v>
      </c>
      <c r="B9655" t="s">
        <v>9674</v>
      </c>
      <c r="C9655" s="2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N9655">
        <v>0</v>
      </c>
      <c r="O9655" s="2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>
      <c r="A9656">
        <v>9651</v>
      </c>
      <c r="B9656" t="s">
        <v>9675</v>
      </c>
      <c r="C9656" s="2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N9656">
        <v>0</v>
      </c>
      <c r="O9656" s="2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>
      <c r="A9657">
        <v>9652</v>
      </c>
      <c r="B9657" t="s">
        <v>9676</v>
      </c>
      <c r="C9657" s="2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N9657">
        <v>0</v>
      </c>
      <c r="O9657" s="2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23">
      <c r="A9658">
        <v>9653</v>
      </c>
      <c r="B9658" t="s">
        <v>9677</v>
      </c>
      <c r="C9658" s="2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N9658">
        <v>0</v>
      </c>
      <c r="O9658" s="2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</row>
    <row r="9659" spans="1:23">
      <c r="A9659">
        <v>9654</v>
      </c>
      <c r="B9659" t="s">
        <v>9678</v>
      </c>
      <c r="C9659" s="2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N9659">
        <v>0</v>
      </c>
      <c r="O9659" s="2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23">
      <c r="A9660">
        <v>9655</v>
      </c>
      <c r="B9660" t="s">
        <v>9679</v>
      </c>
      <c r="C9660" s="2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N9660">
        <v>0</v>
      </c>
      <c r="O9660" s="2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>
      <c r="A9661">
        <v>9656</v>
      </c>
      <c r="B9661" t="s">
        <v>9680</v>
      </c>
      <c r="C9661" s="2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N9661">
        <v>0</v>
      </c>
      <c r="O9661" s="2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</row>
    <row r="9662" spans="1:23">
      <c r="A9662">
        <v>9657</v>
      </c>
      <c r="B9662" t="s">
        <v>9681</v>
      </c>
      <c r="C9662" s="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N9662">
        <v>0</v>
      </c>
      <c r="O9662" s="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1:23">
      <c r="A9663">
        <v>9658</v>
      </c>
      <c r="B9663" t="s">
        <v>9682</v>
      </c>
      <c r="C9663" s="2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N9663">
        <v>0</v>
      </c>
      <c r="O9663" s="2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>
      <c r="A9664">
        <v>9659</v>
      </c>
      <c r="B9664" t="s">
        <v>9683</v>
      </c>
      <c r="C9664" s="2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N9664">
        <v>0</v>
      </c>
      <c r="O9664" s="2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</row>
    <row r="9665" spans="1:23">
      <c r="A9665">
        <v>9660</v>
      </c>
      <c r="B9665" t="s">
        <v>9684</v>
      </c>
      <c r="C9665" s="2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N9665">
        <v>0</v>
      </c>
      <c r="O9665" s="2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>
      <c r="A9666">
        <v>9661</v>
      </c>
      <c r="B9666" t="s">
        <v>9685</v>
      </c>
      <c r="C9666" s="2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N9666">
        <v>0</v>
      </c>
      <c r="O9666" s="2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</row>
    <row r="9667" spans="1:23">
      <c r="A9667">
        <v>9662</v>
      </c>
      <c r="B9667" t="s">
        <v>9686</v>
      </c>
      <c r="C9667" s="2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N9667">
        <v>0</v>
      </c>
      <c r="O9667" s="2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</row>
    <row r="9668" spans="1:23">
      <c r="A9668">
        <v>9663</v>
      </c>
      <c r="B9668" t="s">
        <v>9687</v>
      </c>
      <c r="C9668" s="2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N9668">
        <v>0</v>
      </c>
      <c r="O9668" s="2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>
      <c r="A9669">
        <v>9664</v>
      </c>
      <c r="B9669" t="s">
        <v>9688</v>
      </c>
      <c r="C9669" s="2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N9669">
        <v>0</v>
      </c>
      <c r="O9669" s="2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>
      <c r="A9670">
        <v>9665</v>
      </c>
      <c r="B9670" t="s">
        <v>9689</v>
      </c>
      <c r="C9670" s="2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N9670">
        <v>0</v>
      </c>
      <c r="O9670" s="2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</row>
    <row r="9671" spans="1:23">
      <c r="A9671">
        <v>9666</v>
      </c>
      <c r="B9671" t="s">
        <v>9690</v>
      </c>
      <c r="C9671" s="2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N9671">
        <v>0</v>
      </c>
      <c r="O9671" s="2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>
      <c r="A9672">
        <v>9667</v>
      </c>
      <c r="B9672" t="s">
        <v>9691</v>
      </c>
      <c r="C9672" s="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N9672">
        <v>0</v>
      </c>
      <c r="O9672" s="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</row>
    <row r="9673" spans="1:23">
      <c r="A9673">
        <v>9668</v>
      </c>
      <c r="B9673" t="s">
        <v>9692</v>
      </c>
      <c r="C9673" s="2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N9673">
        <v>0</v>
      </c>
      <c r="O9673" s="2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 spans="1:23">
      <c r="A9674">
        <v>9669</v>
      </c>
      <c r="B9674" t="s">
        <v>9693</v>
      </c>
      <c r="C9674" s="2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N9674">
        <v>0</v>
      </c>
      <c r="O9674" s="2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>
      <c r="A9675">
        <v>9670</v>
      </c>
      <c r="B9675" t="s">
        <v>9694</v>
      </c>
      <c r="C9675" s="2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N9675">
        <v>0</v>
      </c>
      <c r="O9675" s="2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</row>
    <row r="9676" spans="1:23">
      <c r="A9676">
        <v>9671</v>
      </c>
      <c r="B9676" t="s">
        <v>9695</v>
      </c>
      <c r="C9676" s="2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N9676">
        <v>0</v>
      </c>
      <c r="O9676" s="2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</row>
    <row r="9677" spans="1:23">
      <c r="A9677">
        <v>9672</v>
      </c>
      <c r="B9677" t="s">
        <v>9696</v>
      </c>
      <c r="C9677" s="2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N9677">
        <v>0</v>
      </c>
      <c r="O9677" s="2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</row>
    <row r="9678" spans="1:23">
      <c r="A9678">
        <v>9673</v>
      </c>
      <c r="B9678" t="s">
        <v>9697</v>
      </c>
      <c r="C9678" s="2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N9678">
        <v>0</v>
      </c>
      <c r="O9678" s="2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 spans="1:23">
      <c r="A9679">
        <v>9674</v>
      </c>
      <c r="B9679" t="s">
        <v>9698</v>
      </c>
      <c r="C9679" s="2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N9679">
        <v>0</v>
      </c>
      <c r="O9679" s="2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</row>
    <row r="9680" spans="1:23">
      <c r="A9680">
        <v>9675</v>
      </c>
      <c r="B9680" t="s">
        <v>9699</v>
      </c>
      <c r="C9680" s="2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N9680">
        <v>0</v>
      </c>
      <c r="O9680" s="2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</row>
    <row r="9681" spans="1:23">
      <c r="A9681">
        <v>9676</v>
      </c>
      <c r="B9681" t="s">
        <v>9700</v>
      </c>
      <c r="C9681" s="2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N9681">
        <v>0</v>
      </c>
      <c r="O9681" s="2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</row>
    <row r="9682" spans="1:23">
      <c r="A9682">
        <v>9677</v>
      </c>
      <c r="B9682" t="s">
        <v>9701</v>
      </c>
      <c r="C9682" s="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N9682">
        <v>0</v>
      </c>
      <c r="O9682" s="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</row>
    <row r="9683" spans="1:23">
      <c r="A9683">
        <v>9678</v>
      </c>
      <c r="B9683" t="s">
        <v>9702</v>
      </c>
      <c r="C9683" s="2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N9683">
        <v>0</v>
      </c>
      <c r="O9683" s="2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</row>
    <row r="9684" spans="1:23">
      <c r="A9684">
        <v>9679</v>
      </c>
      <c r="B9684" t="s">
        <v>9703</v>
      </c>
      <c r="C9684" s="2">
        <v>0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N9684">
        <v>1</v>
      </c>
      <c r="O9684" s="2">
        <v>1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>
      <c r="A9685">
        <v>9680</v>
      </c>
      <c r="B9685" t="s">
        <v>9704</v>
      </c>
      <c r="C9685" s="2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N9685">
        <v>0</v>
      </c>
      <c r="O9685" s="2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</row>
    <row r="9686" spans="1:23">
      <c r="A9686">
        <v>9681</v>
      </c>
      <c r="B9686" t="s">
        <v>9705</v>
      </c>
      <c r="C9686" s="2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N9686">
        <v>0</v>
      </c>
      <c r="O9686" s="2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1:23">
      <c r="A9687">
        <v>9682</v>
      </c>
      <c r="B9687" t="s">
        <v>9706</v>
      </c>
      <c r="C9687" s="2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N9687">
        <v>0</v>
      </c>
      <c r="O9687" s="2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23">
      <c r="A9688">
        <v>9683</v>
      </c>
      <c r="B9688" t="s">
        <v>9707</v>
      </c>
      <c r="C9688" s="2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N9688">
        <v>0</v>
      </c>
      <c r="O9688" s="2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</row>
    <row r="9689" spans="1:23">
      <c r="A9689">
        <v>9684</v>
      </c>
      <c r="B9689" t="s">
        <v>9708</v>
      </c>
      <c r="C9689" s="2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N9689">
        <v>0</v>
      </c>
      <c r="O9689" s="2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1:23">
      <c r="A9690">
        <v>9685</v>
      </c>
      <c r="B9690" t="s">
        <v>9709</v>
      </c>
      <c r="C9690" s="2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N9690">
        <v>0</v>
      </c>
      <c r="O9690" s="2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</row>
    <row r="9691" spans="1:23">
      <c r="A9691">
        <v>9686</v>
      </c>
      <c r="B9691" t="s">
        <v>9710</v>
      </c>
      <c r="C9691" s="2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N9691">
        <v>0</v>
      </c>
      <c r="O9691" s="2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 spans="1:23">
      <c r="A9692">
        <v>9687</v>
      </c>
      <c r="B9692" t="s">
        <v>9711</v>
      </c>
      <c r="C9692" s="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N9692">
        <v>0</v>
      </c>
      <c r="O9692" s="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1:23">
      <c r="A9693">
        <v>9688</v>
      </c>
      <c r="B9693" t="s">
        <v>9712</v>
      </c>
      <c r="C9693" s="2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N9693">
        <v>0</v>
      </c>
      <c r="O9693" s="2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>
      <c r="A9694">
        <v>9689</v>
      </c>
      <c r="B9694" t="s">
        <v>9713</v>
      </c>
      <c r="C9694" s="2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N9694">
        <v>0</v>
      </c>
      <c r="O9694" s="2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</row>
    <row r="9695" spans="1:23">
      <c r="A9695">
        <v>9690</v>
      </c>
      <c r="B9695" t="s">
        <v>9714</v>
      </c>
      <c r="C9695" s="2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N9695">
        <v>0</v>
      </c>
      <c r="O9695" s="2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</row>
    <row r="9696" spans="1:23">
      <c r="A9696">
        <v>9691</v>
      </c>
      <c r="B9696" t="s">
        <v>9715</v>
      </c>
      <c r="C9696" s="2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N9696">
        <v>0</v>
      </c>
      <c r="O9696" s="2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>
      <c r="A9697">
        <v>9692</v>
      </c>
      <c r="B9697" t="s">
        <v>9716</v>
      </c>
      <c r="C9697" s="2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N9697">
        <v>0</v>
      </c>
      <c r="O9697" s="2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</row>
    <row r="9698" spans="1:23">
      <c r="A9698">
        <v>9693</v>
      </c>
      <c r="B9698" t="s">
        <v>9717</v>
      </c>
      <c r="C9698" s="2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N9698">
        <v>0</v>
      </c>
      <c r="O9698" s="2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</row>
    <row r="9699" spans="1:23">
      <c r="A9699">
        <v>9694</v>
      </c>
      <c r="B9699" t="s">
        <v>9718</v>
      </c>
      <c r="C9699" s="2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N9699">
        <v>0</v>
      </c>
      <c r="O9699" s="2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</row>
    <row r="9700" spans="1:23">
      <c r="A9700">
        <v>9695</v>
      </c>
      <c r="B9700" t="s">
        <v>9719</v>
      </c>
      <c r="C9700" s="2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N9700">
        <v>0</v>
      </c>
      <c r="O9700" s="2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>
      <c r="A9701">
        <v>9696</v>
      </c>
      <c r="B9701" t="s">
        <v>9720</v>
      </c>
      <c r="C9701" s="2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N9701">
        <v>0</v>
      </c>
      <c r="O9701" s="2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>
      <c r="A9702">
        <v>9697</v>
      </c>
      <c r="B9702" t="s">
        <v>9721</v>
      </c>
      <c r="C9702" s="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N9702">
        <v>0</v>
      </c>
      <c r="O9702" s="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</row>
    <row r="9703" spans="1:23">
      <c r="A9703">
        <v>9698</v>
      </c>
      <c r="B9703" t="s">
        <v>9722</v>
      </c>
      <c r="C9703" s="2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N9703">
        <v>0</v>
      </c>
      <c r="O9703" s="2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 spans="1:23">
      <c r="A9704">
        <v>9699</v>
      </c>
      <c r="B9704" t="s">
        <v>9723</v>
      </c>
      <c r="C9704" s="2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N9704">
        <v>0</v>
      </c>
      <c r="O9704" s="2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</row>
    <row r="9705" spans="1:23">
      <c r="A9705">
        <v>9700</v>
      </c>
      <c r="B9705" t="s">
        <v>9724</v>
      </c>
      <c r="C9705" s="2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N9705">
        <v>0</v>
      </c>
      <c r="O9705" s="2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 spans="1:23">
      <c r="A9706">
        <v>9701</v>
      </c>
      <c r="B9706" t="s">
        <v>9725</v>
      </c>
      <c r="C9706" s="2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N9706">
        <v>0</v>
      </c>
      <c r="O9706" s="2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</row>
    <row r="9707" spans="1:23">
      <c r="A9707">
        <v>9702</v>
      </c>
      <c r="B9707" t="s">
        <v>9726</v>
      </c>
      <c r="C9707" s="2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N9707">
        <v>0</v>
      </c>
      <c r="O9707" s="2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>
      <c r="A9708">
        <v>9703</v>
      </c>
      <c r="B9708" t="s">
        <v>9727</v>
      </c>
      <c r="C9708" s="2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N9708">
        <v>0</v>
      </c>
      <c r="O9708" s="2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>
      <c r="A9709">
        <v>9704</v>
      </c>
      <c r="B9709" t="s">
        <v>9728</v>
      </c>
      <c r="C9709" s="2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N9709">
        <v>0</v>
      </c>
      <c r="O9709" s="2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</row>
    <row r="9710" spans="1:23">
      <c r="A9710">
        <v>9705</v>
      </c>
      <c r="B9710" t="s">
        <v>9729</v>
      </c>
      <c r="C9710" s="2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N9710">
        <v>0</v>
      </c>
      <c r="O9710" s="2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</row>
    <row r="9711" spans="1:23">
      <c r="A9711">
        <v>9706</v>
      </c>
      <c r="B9711" t="s">
        <v>9730</v>
      </c>
      <c r="C9711" s="2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N9711">
        <v>0</v>
      </c>
      <c r="O9711" s="2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</row>
    <row r="9712" spans="1:23">
      <c r="A9712">
        <v>9707</v>
      </c>
      <c r="B9712" t="s">
        <v>9731</v>
      </c>
      <c r="C9712" s="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N9712">
        <v>0</v>
      </c>
      <c r="O9712" s="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</row>
    <row r="9713" spans="1:23">
      <c r="A9713">
        <v>9708</v>
      </c>
      <c r="B9713" t="s">
        <v>9732</v>
      </c>
      <c r="C9713" s="2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N9713">
        <v>0</v>
      </c>
      <c r="O9713" s="2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>
      <c r="A9714">
        <v>9709</v>
      </c>
      <c r="B9714" t="s">
        <v>9733</v>
      </c>
      <c r="C9714" s="2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N9714">
        <v>1</v>
      </c>
      <c r="O9714" s="2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23">
      <c r="A9715">
        <v>9710</v>
      </c>
      <c r="B9715" t="s">
        <v>9734</v>
      </c>
      <c r="C9715" s="2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N9715">
        <v>0</v>
      </c>
      <c r="O9715" s="2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</row>
    <row r="9716" spans="1:23">
      <c r="A9716">
        <v>9711</v>
      </c>
      <c r="B9716" t="s">
        <v>9735</v>
      </c>
      <c r="C9716" s="2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N9716">
        <v>0</v>
      </c>
      <c r="O9716" s="2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>
      <c r="A9717">
        <v>9712</v>
      </c>
      <c r="B9717" t="s">
        <v>9736</v>
      </c>
      <c r="C9717" s="2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N9717">
        <v>0</v>
      </c>
      <c r="O9717" s="2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>
      <c r="A9718">
        <v>9713</v>
      </c>
      <c r="B9718" t="s">
        <v>9737</v>
      </c>
      <c r="C9718" s="2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N9718">
        <v>0</v>
      </c>
      <c r="O9718" s="2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3">
      <c r="A9719">
        <v>9714</v>
      </c>
      <c r="B9719" t="s">
        <v>9738</v>
      </c>
      <c r="C9719" s="2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N9719">
        <v>0</v>
      </c>
      <c r="O9719" s="2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>
      <c r="A9720">
        <v>9715</v>
      </c>
      <c r="B9720" t="s">
        <v>9739</v>
      </c>
      <c r="C9720" s="2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N9720">
        <v>0</v>
      </c>
      <c r="O9720" s="2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</row>
    <row r="9721" spans="1:23">
      <c r="A9721">
        <v>9716</v>
      </c>
      <c r="B9721" t="s">
        <v>9740</v>
      </c>
      <c r="C9721" s="2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N9721">
        <v>0</v>
      </c>
      <c r="O9721" s="2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</row>
    <row r="9722" spans="1:23">
      <c r="A9722">
        <v>9717</v>
      </c>
      <c r="B9722" t="s">
        <v>9741</v>
      </c>
      <c r="C9722" s="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N9722">
        <v>0</v>
      </c>
      <c r="O9722" s="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 spans="1:23">
      <c r="A9723">
        <v>9718</v>
      </c>
      <c r="B9723" t="s">
        <v>9742</v>
      </c>
      <c r="C9723" s="2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N9723">
        <v>0</v>
      </c>
      <c r="O9723" s="2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 spans="1:23">
      <c r="A9724">
        <v>9719</v>
      </c>
      <c r="B9724" t="s">
        <v>9743</v>
      </c>
      <c r="C9724" s="2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N9724">
        <v>0</v>
      </c>
      <c r="O9724" s="2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</row>
    <row r="9725" spans="1:23">
      <c r="A9725">
        <v>9720</v>
      </c>
      <c r="B9725" t="s">
        <v>9744</v>
      </c>
      <c r="C9725" s="2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N9725">
        <v>0</v>
      </c>
      <c r="O9725" s="2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</row>
    <row r="9726" spans="1:23">
      <c r="A9726">
        <v>9721</v>
      </c>
      <c r="B9726" t="s">
        <v>9745</v>
      </c>
      <c r="C9726" s="2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N9726">
        <v>0</v>
      </c>
      <c r="O9726" s="2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>
      <c r="A9727">
        <v>9722</v>
      </c>
      <c r="B9727" t="s">
        <v>9746</v>
      </c>
      <c r="C9727" s="2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N9727">
        <v>0</v>
      </c>
      <c r="O9727" s="2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</row>
    <row r="9728" spans="1:23">
      <c r="A9728">
        <v>9723</v>
      </c>
      <c r="B9728" t="s">
        <v>9747</v>
      </c>
      <c r="C9728" s="2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N9728">
        <v>1</v>
      </c>
      <c r="O9728" s="2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</row>
    <row r="9729" spans="1:23">
      <c r="A9729">
        <v>9724</v>
      </c>
      <c r="B9729" t="s">
        <v>9748</v>
      </c>
      <c r="C9729" s="2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N9729">
        <v>0</v>
      </c>
      <c r="O9729" s="2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</row>
    <row r="9730" spans="1:23">
      <c r="A9730">
        <v>9725</v>
      </c>
      <c r="B9730" t="s">
        <v>9749</v>
      </c>
      <c r="C9730" s="2">
        <v>1</v>
      </c>
      <c r="D9730">
        <v>1</v>
      </c>
      <c r="E9730">
        <v>1</v>
      </c>
      <c r="F9730">
        <v>1</v>
      </c>
      <c r="G9730">
        <v>0</v>
      </c>
      <c r="H9730">
        <v>0</v>
      </c>
      <c r="I9730">
        <v>1</v>
      </c>
      <c r="J9730">
        <v>1</v>
      </c>
      <c r="K9730">
        <v>1</v>
      </c>
      <c r="L9730">
        <v>1</v>
      </c>
      <c r="N9730">
        <v>0</v>
      </c>
      <c r="O9730" s="2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</row>
    <row r="9731" spans="1:23">
      <c r="A9731">
        <v>9726</v>
      </c>
      <c r="B9731" t="s">
        <v>9750</v>
      </c>
      <c r="C9731" s="2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N9731">
        <v>0</v>
      </c>
      <c r="O9731" s="2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</row>
    <row r="9732" spans="1:23">
      <c r="A9732">
        <v>9727</v>
      </c>
      <c r="B9732" t="s">
        <v>9751</v>
      </c>
      <c r="C9732" s="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N9732">
        <v>0</v>
      </c>
      <c r="O9732" s="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</row>
    <row r="9733" spans="1:23">
      <c r="A9733">
        <v>9728</v>
      </c>
      <c r="B9733" t="s">
        <v>9752</v>
      </c>
      <c r="C9733" s="2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N9733">
        <v>0</v>
      </c>
      <c r="O9733" s="2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</row>
    <row r="9734" spans="1:23">
      <c r="A9734">
        <v>9729</v>
      </c>
      <c r="B9734" t="s">
        <v>9753</v>
      </c>
      <c r="C9734" s="2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N9734">
        <v>0</v>
      </c>
      <c r="O9734" s="2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>
      <c r="A9735">
        <v>9730</v>
      </c>
      <c r="B9735" t="s">
        <v>9754</v>
      </c>
      <c r="C9735" s="2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N9735">
        <v>0</v>
      </c>
      <c r="O9735" s="2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</row>
    <row r="9736" spans="1:23">
      <c r="A9736">
        <v>9731</v>
      </c>
      <c r="B9736" t="s">
        <v>9755</v>
      </c>
      <c r="C9736" s="2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N9736">
        <v>0</v>
      </c>
      <c r="O9736" s="2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</row>
    <row r="9737" spans="1:23">
      <c r="A9737">
        <v>9732</v>
      </c>
      <c r="B9737" t="s">
        <v>9756</v>
      </c>
      <c r="C9737" s="2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N9737">
        <v>0</v>
      </c>
      <c r="O9737" s="2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 spans="1:23">
      <c r="A9738">
        <v>9733</v>
      </c>
      <c r="B9738" t="s">
        <v>9757</v>
      </c>
      <c r="C9738" s="2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N9738">
        <v>0</v>
      </c>
      <c r="O9738" s="2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>
      <c r="A9739">
        <v>9734</v>
      </c>
      <c r="B9739" t="s">
        <v>9758</v>
      </c>
      <c r="C9739" s="2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N9739">
        <v>0</v>
      </c>
      <c r="O9739" s="2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</row>
    <row r="9740" spans="1:23">
      <c r="A9740">
        <v>9735</v>
      </c>
      <c r="B9740" t="s">
        <v>9759</v>
      </c>
      <c r="C9740" s="2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N9740">
        <v>0</v>
      </c>
      <c r="O9740" s="2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</row>
    <row r="9741" spans="1:23">
      <c r="A9741">
        <v>9736</v>
      </c>
      <c r="B9741" t="s">
        <v>9760</v>
      </c>
      <c r="C9741" s="2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N9741">
        <v>0</v>
      </c>
      <c r="O9741" s="2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>
      <c r="A9742">
        <v>9737</v>
      </c>
      <c r="B9742" t="s">
        <v>9761</v>
      </c>
      <c r="C9742" s="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N9742">
        <v>0</v>
      </c>
      <c r="O9742" s="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</row>
    <row r="9743" spans="1:23">
      <c r="A9743">
        <v>9738</v>
      </c>
      <c r="B9743" t="s">
        <v>9762</v>
      </c>
      <c r="C9743" s="2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N9743">
        <v>0</v>
      </c>
      <c r="O9743" s="2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</row>
    <row r="9744" spans="1:23">
      <c r="A9744">
        <v>9739</v>
      </c>
      <c r="B9744" t="s">
        <v>9763</v>
      </c>
      <c r="C9744" s="2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N9744">
        <v>0</v>
      </c>
      <c r="O9744" s="2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>
      <c r="A9745">
        <v>9740</v>
      </c>
      <c r="B9745" t="s">
        <v>9764</v>
      </c>
      <c r="C9745" s="2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N9745">
        <v>0</v>
      </c>
      <c r="O9745" s="2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>
      <c r="A9746">
        <v>9741</v>
      </c>
      <c r="B9746" t="s">
        <v>9765</v>
      </c>
      <c r="C9746" s="2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N9746">
        <v>0</v>
      </c>
      <c r="O9746" s="2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>
      <c r="A9747">
        <v>9742</v>
      </c>
      <c r="B9747" t="s">
        <v>9766</v>
      </c>
      <c r="C9747" s="2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N9747">
        <v>0</v>
      </c>
      <c r="O9747" s="2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>
      <c r="A9748">
        <v>9743</v>
      </c>
      <c r="B9748" t="s">
        <v>9767</v>
      </c>
      <c r="C9748" s="2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N9748">
        <v>0</v>
      </c>
      <c r="O9748" s="2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</row>
    <row r="9749" spans="1:23">
      <c r="A9749">
        <v>9744</v>
      </c>
      <c r="B9749" t="s">
        <v>9768</v>
      </c>
      <c r="C9749" s="2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N9749">
        <v>1</v>
      </c>
      <c r="O9749" s="2">
        <v>1</v>
      </c>
      <c r="P9749">
        <v>1</v>
      </c>
      <c r="Q9749">
        <v>1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</row>
    <row r="9750" spans="1:23">
      <c r="A9750">
        <v>9745</v>
      </c>
      <c r="B9750" t="s">
        <v>9769</v>
      </c>
      <c r="C9750" s="2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N9750">
        <v>0</v>
      </c>
      <c r="O9750" s="2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23">
      <c r="A9751">
        <v>9746</v>
      </c>
      <c r="B9751" t="s">
        <v>9770</v>
      </c>
      <c r="C9751" s="2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N9751">
        <v>0</v>
      </c>
      <c r="O9751" s="2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</row>
    <row r="9752" spans="1:23">
      <c r="A9752">
        <v>9747</v>
      </c>
      <c r="B9752" t="s">
        <v>9771</v>
      </c>
      <c r="C9752" s="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N9752">
        <v>0</v>
      </c>
      <c r="O9752" s="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</row>
    <row r="9753" spans="1:23">
      <c r="A9753">
        <v>9748</v>
      </c>
      <c r="B9753" t="s">
        <v>9772</v>
      </c>
      <c r="C9753" s="2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N9753">
        <v>0</v>
      </c>
      <c r="O9753" s="2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</row>
    <row r="9754" spans="1:23">
      <c r="A9754">
        <v>9749</v>
      </c>
      <c r="B9754" t="s">
        <v>9773</v>
      </c>
      <c r="C9754" s="2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N9754">
        <v>0</v>
      </c>
      <c r="O9754" s="2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</row>
    <row r="9755" spans="1:23">
      <c r="A9755">
        <v>9750</v>
      </c>
      <c r="B9755" t="s">
        <v>9774</v>
      </c>
      <c r="C9755" s="2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N9755">
        <v>0</v>
      </c>
      <c r="O9755" s="2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</row>
    <row r="9756" spans="1:23">
      <c r="A9756">
        <v>9751</v>
      </c>
      <c r="B9756" t="s">
        <v>9775</v>
      </c>
      <c r="C9756" s="2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N9756">
        <v>0</v>
      </c>
      <c r="O9756" s="2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</row>
    <row r="9757" spans="1:23">
      <c r="A9757">
        <v>9752</v>
      </c>
      <c r="B9757" t="s">
        <v>9776</v>
      </c>
      <c r="C9757" s="2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N9757">
        <v>0</v>
      </c>
      <c r="O9757" s="2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</row>
    <row r="9758" spans="1:23">
      <c r="A9758">
        <v>9753</v>
      </c>
      <c r="B9758" t="s">
        <v>9777</v>
      </c>
      <c r="C9758" s="2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N9758">
        <v>0</v>
      </c>
      <c r="O9758" s="2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</row>
    <row r="9759" spans="1:23">
      <c r="A9759">
        <v>9754</v>
      </c>
      <c r="B9759" t="s">
        <v>9778</v>
      </c>
      <c r="C9759" s="2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N9759">
        <v>0</v>
      </c>
      <c r="O9759" s="2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</row>
    <row r="9760" spans="1:23">
      <c r="A9760">
        <v>9755</v>
      </c>
      <c r="B9760" t="s">
        <v>9779</v>
      </c>
      <c r="C9760" s="2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N9760">
        <v>0</v>
      </c>
      <c r="O9760" s="2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</row>
    <row r="9761" spans="1:23">
      <c r="A9761">
        <v>9756</v>
      </c>
      <c r="B9761" t="s">
        <v>9780</v>
      </c>
      <c r="C9761" s="2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N9761">
        <v>0</v>
      </c>
      <c r="O9761" s="2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</row>
    <row r="9762" spans="1:23">
      <c r="A9762">
        <v>9757</v>
      </c>
      <c r="B9762" t="s">
        <v>9781</v>
      </c>
      <c r="C9762" s="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N9762">
        <v>0</v>
      </c>
      <c r="O9762" s="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</row>
    <row r="9763" spans="1:23">
      <c r="A9763">
        <v>9758</v>
      </c>
      <c r="B9763" t="s">
        <v>9782</v>
      </c>
      <c r="C9763" s="2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N9763">
        <v>0</v>
      </c>
      <c r="O9763" s="2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>
      <c r="A9764">
        <v>9759</v>
      </c>
      <c r="B9764" t="s">
        <v>9783</v>
      </c>
      <c r="C9764" s="2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N9764">
        <v>0</v>
      </c>
      <c r="O9764" s="2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</row>
    <row r="9765" spans="1:23">
      <c r="A9765">
        <v>9760</v>
      </c>
      <c r="B9765" t="s">
        <v>9784</v>
      </c>
      <c r="C9765" s="2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N9765">
        <v>0</v>
      </c>
      <c r="O9765" s="2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</row>
    <row r="9766" spans="1:23">
      <c r="A9766">
        <v>9761</v>
      </c>
      <c r="B9766" t="s">
        <v>9785</v>
      </c>
      <c r="C9766" s="2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N9766">
        <v>0</v>
      </c>
      <c r="O9766" s="2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</row>
    <row r="9767" spans="1:23">
      <c r="A9767">
        <v>9762</v>
      </c>
      <c r="B9767" t="s">
        <v>9786</v>
      </c>
      <c r="C9767" s="2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N9767">
        <v>0</v>
      </c>
      <c r="O9767" s="2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 spans="1:23">
      <c r="A9768">
        <v>9763</v>
      </c>
      <c r="B9768" t="s">
        <v>9787</v>
      </c>
      <c r="C9768" s="2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N9768">
        <v>0</v>
      </c>
      <c r="O9768" s="2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</row>
    <row r="9769" spans="1:23">
      <c r="A9769">
        <v>9764</v>
      </c>
      <c r="B9769" t="s">
        <v>9788</v>
      </c>
      <c r="C9769" s="2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N9769">
        <v>0</v>
      </c>
      <c r="O9769" s="2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</row>
    <row r="9770" spans="1:23">
      <c r="A9770">
        <v>9765</v>
      </c>
      <c r="B9770" t="s">
        <v>9789</v>
      </c>
      <c r="C9770" s="2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N9770">
        <v>0</v>
      </c>
      <c r="O9770" s="2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>
      <c r="A9771">
        <v>9766</v>
      </c>
      <c r="B9771" t="s">
        <v>9790</v>
      </c>
      <c r="C9771" s="2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N9771">
        <v>0</v>
      </c>
      <c r="O9771" s="2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</row>
    <row r="9772" spans="1:23">
      <c r="A9772">
        <v>9767</v>
      </c>
      <c r="B9772" t="s">
        <v>9791</v>
      </c>
      <c r="C9772" s="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N9772">
        <v>0</v>
      </c>
      <c r="O9772" s="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</row>
    <row r="9773" spans="1:23">
      <c r="A9773">
        <v>9768</v>
      </c>
      <c r="B9773" t="s">
        <v>9792</v>
      </c>
      <c r="C9773" s="2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N9773">
        <v>0</v>
      </c>
      <c r="O9773" s="2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</row>
    <row r="9774" spans="1:23">
      <c r="A9774">
        <v>9769</v>
      </c>
      <c r="B9774" t="s">
        <v>9793</v>
      </c>
      <c r="C9774" s="2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N9774">
        <v>0</v>
      </c>
      <c r="O9774" s="2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</row>
    <row r="9775" spans="1:23">
      <c r="A9775">
        <v>9770</v>
      </c>
      <c r="B9775" t="s">
        <v>9794</v>
      </c>
      <c r="C9775" s="2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N9775">
        <v>0</v>
      </c>
      <c r="O9775" s="2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 spans="1:23">
      <c r="A9776">
        <v>9771</v>
      </c>
      <c r="B9776" t="s">
        <v>9795</v>
      </c>
      <c r="C9776" s="2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N9776">
        <v>0</v>
      </c>
      <c r="O9776" s="2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</row>
    <row r="9777" spans="1:23">
      <c r="A9777">
        <v>9772</v>
      </c>
      <c r="B9777" t="s">
        <v>9796</v>
      </c>
      <c r="C9777" s="2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N9777">
        <v>0</v>
      </c>
      <c r="O9777" s="2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</row>
    <row r="9778" spans="1:23">
      <c r="A9778">
        <v>9773</v>
      </c>
      <c r="B9778" t="s">
        <v>9797</v>
      </c>
      <c r="C9778" s="2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N9778">
        <v>0</v>
      </c>
      <c r="O9778" s="2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</row>
    <row r="9779" spans="1:23">
      <c r="A9779">
        <v>9774</v>
      </c>
      <c r="B9779" t="s">
        <v>9798</v>
      </c>
      <c r="C9779" s="2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N9779">
        <v>0</v>
      </c>
      <c r="O9779" s="2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>
      <c r="A9780">
        <v>9775</v>
      </c>
      <c r="B9780" t="s">
        <v>9799</v>
      </c>
      <c r="C9780" s="2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N9780">
        <v>0</v>
      </c>
      <c r="O9780" s="2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>
      <c r="A9781">
        <v>9776</v>
      </c>
      <c r="B9781" t="s">
        <v>9800</v>
      </c>
      <c r="C9781" s="2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N9781">
        <v>0</v>
      </c>
      <c r="O9781" s="2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</row>
    <row r="9782" spans="1:23">
      <c r="A9782">
        <v>9777</v>
      </c>
      <c r="B9782" t="s">
        <v>9801</v>
      </c>
      <c r="C9782" s="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N9782">
        <v>0</v>
      </c>
      <c r="O9782" s="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</row>
    <row r="9783" spans="1:23">
      <c r="A9783">
        <v>9778</v>
      </c>
      <c r="B9783" t="s">
        <v>9802</v>
      </c>
      <c r="C9783" s="2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N9783">
        <v>0</v>
      </c>
      <c r="O9783" s="2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>
      <c r="A9784">
        <v>9779</v>
      </c>
      <c r="B9784" t="s">
        <v>9803</v>
      </c>
      <c r="C9784" s="2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N9784">
        <v>0</v>
      </c>
      <c r="O9784" s="2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>
      <c r="A9785">
        <v>9780</v>
      </c>
      <c r="B9785" t="s">
        <v>9804</v>
      </c>
      <c r="C9785" s="2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N9785">
        <v>0</v>
      </c>
      <c r="O9785" s="2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</row>
    <row r="9786" spans="1:23">
      <c r="A9786">
        <v>9781</v>
      </c>
      <c r="B9786" t="s">
        <v>9805</v>
      </c>
      <c r="C9786" s="2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N9786">
        <v>0</v>
      </c>
      <c r="O9786" s="2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</row>
    <row r="9787" spans="1:23">
      <c r="A9787">
        <v>9782</v>
      </c>
      <c r="B9787" t="s">
        <v>9806</v>
      </c>
      <c r="C9787" s="2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N9787">
        <v>0</v>
      </c>
      <c r="O9787" s="2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</row>
    <row r="9788" spans="1:23">
      <c r="A9788">
        <v>9783</v>
      </c>
      <c r="B9788" t="s">
        <v>9807</v>
      </c>
      <c r="C9788" s="2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N9788">
        <v>0</v>
      </c>
      <c r="O9788" s="2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</row>
    <row r="9789" spans="1:23">
      <c r="A9789">
        <v>9784</v>
      </c>
      <c r="B9789" t="s">
        <v>9808</v>
      </c>
      <c r="C9789" s="2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N9789">
        <v>0</v>
      </c>
      <c r="O9789" s="2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</row>
    <row r="9790" spans="1:23">
      <c r="A9790">
        <v>9785</v>
      </c>
      <c r="B9790" t="s">
        <v>9809</v>
      </c>
      <c r="C9790" s="2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N9790">
        <v>0</v>
      </c>
      <c r="O9790" s="2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</row>
    <row r="9791" spans="1:23">
      <c r="A9791">
        <v>9786</v>
      </c>
      <c r="B9791" t="s">
        <v>9810</v>
      </c>
      <c r="C9791" s="2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N9791">
        <v>0</v>
      </c>
      <c r="O9791" s="2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>
      <c r="A9792">
        <v>9787</v>
      </c>
      <c r="B9792" t="s">
        <v>9811</v>
      </c>
      <c r="C9792" s="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N9792">
        <v>0</v>
      </c>
      <c r="O9792" s="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</row>
    <row r="9793" spans="1:23">
      <c r="A9793">
        <v>9788</v>
      </c>
      <c r="B9793" t="s">
        <v>9812</v>
      </c>
      <c r="C9793" s="2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N9793">
        <v>0</v>
      </c>
      <c r="O9793" s="2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</row>
    <row r="9794" spans="1:23">
      <c r="A9794">
        <v>9789</v>
      </c>
      <c r="B9794" t="s">
        <v>9813</v>
      </c>
      <c r="C9794" s="2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N9794">
        <v>0</v>
      </c>
      <c r="O9794" s="2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</row>
    <row r="9795" spans="1:23">
      <c r="A9795">
        <v>9790</v>
      </c>
      <c r="B9795" t="s">
        <v>9814</v>
      </c>
      <c r="C9795" s="2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N9795">
        <v>0</v>
      </c>
      <c r="O9795" s="2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</row>
    <row r="9796" spans="1:23">
      <c r="A9796">
        <v>9791</v>
      </c>
      <c r="B9796" t="s">
        <v>9815</v>
      </c>
      <c r="C9796" s="2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N9796">
        <v>0</v>
      </c>
      <c r="O9796" s="2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</row>
    <row r="9797" spans="1:23">
      <c r="A9797">
        <v>9792</v>
      </c>
      <c r="B9797" t="s">
        <v>9816</v>
      </c>
      <c r="C9797" s="2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N9797">
        <v>0</v>
      </c>
      <c r="O9797" s="2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</row>
    <row r="9798" spans="1:23">
      <c r="A9798">
        <v>9793</v>
      </c>
      <c r="B9798" t="s">
        <v>9817</v>
      </c>
      <c r="C9798" s="2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N9798">
        <v>0</v>
      </c>
      <c r="O9798" s="2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</row>
    <row r="9799" spans="1:23">
      <c r="A9799">
        <v>9794</v>
      </c>
      <c r="B9799" t="s">
        <v>9818</v>
      </c>
      <c r="C9799" s="2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N9799">
        <v>0</v>
      </c>
      <c r="O9799" s="2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</row>
    <row r="9800" spans="1:23">
      <c r="A9800">
        <v>9795</v>
      </c>
      <c r="B9800" t="s">
        <v>9819</v>
      </c>
      <c r="C9800" s="2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N9800">
        <v>0</v>
      </c>
      <c r="O9800" s="2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</row>
    <row r="9801" spans="1:23">
      <c r="A9801">
        <v>9796</v>
      </c>
      <c r="B9801" t="s">
        <v>9820</v>
      </c>
      <c r="C9801" s="2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N9801">
        <v>0</v>
      </c>
      <c r="O9801" s="2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 spans="1:23">
      <c r="A9802">
        <v>9797</v>
      </c>
      <c r="B9802" t="s">
        <v>9821</v>
      </c>
      <c r="C9802" s="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N9802">
        <v>0</v>
      </c>
      <c r="O9802" s="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</row>
    <row r="9803" spans="1:23">
      <c r="A9803">
        <v>9798</v>
      </c>
      <c r="B9803" t="s">
        <v>9822</v>
      </c>
      <c r="C9803" s="2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N9803">
        <v>0</v>
      </c>
      <c r="O9803" s="2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</row>
    <row r="9804" spans="1:23">
      <c r="A9804">
        <v>9799</v>
      </c>
      <c r="B9804" t="s">
        <v>9823</v>
      </c>
      <c r="C9804" s="2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N9804">
        <v>0</v>
      </c>
      <c r="O9804" s="2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</row>
    <row r="9805" spans="1:23">
      <c r="A9805">
        <v>9800</v>
      </c>
      <c r="B9805" t="s">
        <v>9824</v>
      </c>
      <c r="C9805" s="2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N9805">
        <v>0</v>
      </c>
      <c r="O9805" s="2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</row>
    <row r="9806" spans="1:23">
      <c r="A9806">
        <v>9801</v>
      </c>
      <c r="B9806" t="s">
        <v>9825</v>
      </c>
      <c r="C9806" s="2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N9806">
        <v>0</v>
      </c>
      <c r="O9806" s="2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</row>
    <row r="9807" spans="1:23">
      <c r="A9807">
        <v>9802</v>
      </c>
      <c r="B9807" t="s">
        <v>9826</v>
      </c>
      <c r="C9807" s="2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N9807">
        <v>0</v>
      </c>
      <c r="O9807" s="2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</row>
    <row r="9808" spans="1:23">
      <c r="A9808">
        <v>9803</v>
      </c>
      <c r="B9808" t="s">
        <v>9827</v>
      </c>
      <c r="C9808" s="2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N9808">
        <v>0</v>
      </c>
      <c r="O9808" s="2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>
      <c r="A9809">
        <v>9804</v>
      </c>
      <c r="B9809" t="s">
        <v>9828</v>
      </c>
      <c r="C9809" s="2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N9809">
        <v>0</v>
      </c>
      <c r="O9809" s="2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>
      <c r="A9810">
        <v>9805</v>
      </c>
      <c r="B9810" t="s">
        <v>9829</v>
      </c>
      <c r="C9810" s="2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N9810">
        <v>0</v>
      </c>
      <c r="O9810" s="2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</row>
    <row r="9811" spans="1:23">
      <c r="A9811">
        <v>9806</v>
      </c>
      <c r="B9811" t="s">
        <v>9830</v>
      </c>
      <c r="C9811" s="2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N9811">
        <v>0</v>
      </c>
      <c r="O9811" s="2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</row>
    <row r="9812" spans="1:23">
      <c r="A9812">
        <v>9807</v>
      </c>
      <c r="B9812" t="s">
        <v>9831</v>
      </c>
      <c r="C9812" s="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N9812">
        <v>0</v>
      </c>
      <c r="O9812" s="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</row>
    <row r="9813" spans="1:23">
      <c r="A9813">
        <v>9808</v>
      </c>
      <c r="B9813" t="s">
        <v>9832</v>
      </c>
      <c r="C9813" s="2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N9813">
        <v>0</v>
      </c>
      <c r="O9813" s="2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>
      <c r="A9814">
        <v>9809</v>
      </c>
      <c r="B9814" t="s">
        <v>9833</v>
      </c>
      <c r="C9814" s="2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N9814">
        <v>0</v>
      </c>
      <c r="O9814" s="2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</row>
    <row r="9815" spans="1:23">
      <c r="A9815">
        <v>9810</v>
      </c>
      <c r="B9815" t="s">
        <v>9834</v>
      </c>
      <c r="C9815" s="2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N9815">
        <v>0</v>
      </c>
      <c r="O9815" s="2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</row>
    <row r="9816" spans="1:23">
      <c r="A9816">
        <v>9811</v>
      </c>
      <c r="B9816" t="s">
        <v>9835</v>
      </c>
      <c r="C9816" s="2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N9816">
        <v>0</v>
      </c>
      <c r="O9816" s="2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>
      <c r="A9817">
        <v>9812</v>
      </c>
      <c r="B9817" t="s">
        <v>9836</v>
      </c>
      <c r="C9817" s="2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N9817">
        <v>0</v>
      </c>
      <c r="O9817" s="2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>
      <c r="A9818">
        <v>9813</v>
      </c>
      <c r="B9818" t="s">
        <v>9837</v>
      </c>
      <c r="C9818" s="2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N9818">
        <v>0</v>
      </c>
      <c r="O9818" s="2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</row>
    <row r="9819" spans="1:23">
      <c r="A9819">
        <v>9814</v>
      </c>
      <c r="B9819" t="s">
        <v>9838</v>
      </c>
      <c r="C9819" s="2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N9819">
        <v>0</v>
      </c>
      <c r="O9819" s="2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</row>
    <row r="9820" spans="1:23">
      <c r="A9820">
        <v>9815</v>
      </c>
      <c r="B9820" t="s">
        <v>9839</v>
      </c>
      <c r="C9820" s="2">
        <v>1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1</v>
      </c>
      <c r="J9820">
        <v>1</v>
      </c>
      <c r="K9820">
        <v>1</v>
      </c>
      <c r="L9820">
        <v>1</v>
      </c>
      <c r="N9820">
        <v>0</v>
      </c>
      <c r="O9820" s="2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</row>
    <row r="9821" spans="1:23">
      <c r="A9821">
        <v>9816</v>
      </c>
      <c r="B9821" t="s">
        <v>9840</v>
      </c>
      <c r="C9821" s="2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N9821">
        <v>0</v>
      </c>
      <c r="O9821" s="2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>
      <c r="A9822">
        <v>9817</v>
      </c>
      <c r="B9822" t="s">
        <v>9841</v>
      </c>
      <c r="C9822" s="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N9822">
        <v>0</v>
      </c>
      <c r="O9822" s="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</row>
    <row r="9823" spans="1:23">
      <c r="A9823">
        <v>9818</v>
      </c>
      <c r="B9823" t="s">
        <v>9842</v>
      </c>
      <c r="C9823" s="2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N9823">
        <v>0</v>
      </c>
      <c r="O9823" s="2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</row>
    <row r="9824" spans="1:23">
      <c r="A9824">
        <v>9819</v>
      </c>
      <c r="B9824" t="s">
        <v>9843</v>
      </c>
      <c r="C9824" s="2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N9824">
        <v>0</v>
      </c>
      <c r="O9824" s="2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23">
      <c r="A9825">
        <v>9820</v>
      </c>
      <c r="B9825" t="s">
        <v>9844</v>
      </c>
      <c r="C9825" s="2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N9825">
        <v>0</v>
      </c>
      <c r="O9825" s="2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 spans="1:23">
      <c r="A9826">
        <v>9821</v>
      </c>
      <c r="B9826" t="s">
        <v>9845</v>
      </c>
      <c r="C9826" s="2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N9826">
        <v>0</v>
      </c>
      <c r="O9826" s="2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</row>
    <row r="9827" spans="1:23">
      <c r="A9827">
        <v>9822</v>
      </c>
      <c r="B9827" t="s">
        <v>9846</v>
      </c>
      <c r="C9827" s="2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N9827">
        <v>0</v>
      </c>
      <c r="O9827" s="2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</row>
    <row r="9828" spans="1:23">
      <c r="A9828">
        <v>9823</v>
      </c>
      <c r="B9828" t="s">
        <v>9847</v>
      </c>
      <c r="C9828" s="2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N9828">
        <v>0</v>
      </c>
      <c r="O9828" s="2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</row>
    <row r="9829" spans="1:23">
      <c r="A9829">
        <v>9824</v>
      </c>
      <c r="B9829" t="s">
        <v>9848</v>
      </c>
      <c r="C9829" s="2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N9829">
        <v>0</v>
      </c>
      <c r="O9829" s="2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</row>
    <row r="9830" spans="1:23">
      <c r="A9830">
        <v>9825</v>
      </c>
      <c r="B9830" t="s">
        <v>9849</v>
      </c>
      <c r="C9830" s="2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N9830">
        <v>0</v>
      </c>
      <c r="O9830" s="2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</row>
    <row r="9831" spans="1:23">
      <c r="A9831">
        <v>9826</v>
      </c>
      <c r="B9831" t="s">
        <v>9850</v>
      </c>
      <c r="C9831" s="2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N9831">
        <v>0</v>
      </c>
      <c r="O9831" s="2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</row>
    <row r="9832" spans="1:23">
      <c r="A9832">
        <v>9827</v>
      </c>
      <c r="B9832" t="s">
        <v>9851</v>
      </c>
      <c r="C9832" s="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N9832">
        <v>0</v>
      </c>
      <c r="O9832" s="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</row>
    <row r="9833" spans="1:23">
      <c r="A9833">
        <v>9828</v>
      </c>
      <c r="B9833" t="s">
        <v>9852</v>
      </c>
      <c r="C9833" s="2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N9833">
        <v>0</v>
      </c>
      <c r="O9833" s="2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</row>
    <row r="9834" spans="1:23">
      <c r="A9834">
        <v>9829</v>
      </c>
      <c r="B9834" t="s">
        <v>9853</v>
      </c>
      <c r="C9834" s="2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N9834">
        <v>0</v>
      </c>
      <c r="O9834" s="2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>
      <c r="A9835">
        <v>9830</v>
      </c>
      <c r="B9835" t="s">
        <v>9854</v>
      </c>
      <c r="C9835" s="2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N9835">
        <v>0</v>
      </c>
      <c r="O9835" s="2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>
      <c r="A9836">
        <v>9831</v>
      </c>
      <c r="B9836" t="s">
        <v>9855</v>
      </c>
      <c r="C9836" s="2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N9836">
        <v>0</v>
      </c>
      <c r="O9836" s="2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>
      <c r="A9837">
        <v>9832</v>
      </c>
      <c r="B9837" t="s">
        <v>9856</v>
      </c>
      <c r="C9837" s="2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N9837">
        <v>0</v>
      </c>
      <c r="O9837" s="2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>
      <c r="A9838">
        <v>9833</v>
      </c>
      <c r="B9838" t="s">
        <v>9857</v>
      </c>
      <c r="C9838" s="2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N9838">
        <v>0</v>
      </c>
      <c r="O9838" s="2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>
      <c r="A9839">
        <v>9834</v>
      </c>
      <c r="B9839" t="s">
        <v>9858</v>
      </c>
      <c r="C9839" s="2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N9839">
        <v>0</v>
      </c>
      <c r="O9839" s="2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>
      <c r="A9840">
        <v>9835</v>
      </c>
      <c r="B9840" t="s">
        <v>9859</v>
      </c>
      <c r="C9840" s="2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N9840">
        <v>0</v>
      </c>
      <c r="O9840" s="2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</row>
    <row r="9841" spans="1:23">
      <c r="A9841">
        <v>9836</v>
      </c>
      <c r="B9841" t="s">
        <v>9860</v>
      </c>
      <c r="C9841" s="2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N9841">
        <v>0</v>
      </c>
      <c r="O9841" s="2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>
      <c r="A9842">
        <v>9837</v>
      </c>
      <c r="B9842" t="s">
        <v>9861</v>
      </c>
      <c r="C9842" s="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N9842">
        <v>0</v>
      </c>
      <c r="O9842" s="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1:23">
      <c r="A9843">
        <v>9838</v>
      </c>
      <c r="B9843" t="s">
        <v>9862</v>
      </c>
      <c r="C9843" s="2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N9843">
        <v>0</v>
      </c>
      <c r="O9843" s="2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</row>
    <row r="9844" spans="1:23">
      <c r="A9844">
        <v>9839</v>
      </c>
      <c r="B9844" t="s">
        <v>9863</v>
      </c>
      <c r="C9844" s="2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N9844">
        <v>0</v>
      </c>
      <c r="O9844" s="2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</row>
    <row r="9845" spans="1:23">
      <c r="A9845">
        <v>9840</v>
      </c>
      <c r="B9845" t="s">
        <v>9864</v>
      </c>
      <c r="C9845" s="2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N9845">
        <v>0</v>
      </c>
      <c r="O9845" s="2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23">
      <c r="A9846">
        <v>9841</v>
      </c>
      <c r="B9846" t="s">
        <v>9865</v>
      </c>
      <c r="C9846" s="2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N9846">
        <v>0</v>
      </c>
      <c r="O9846" s="2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 spans="1:23">
      <c r="A9847">
        <v>9842</v>
      </c>
      <c r="B9847" t="s">
        <v>9866</v>
      </c>
      <c r="C9847" s="2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N9847">
        <v>0</v>
      </c>
      <c r="O9847" s="2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</row>
    <row r="9848" spans="1:23">
      <c r="A9848">
        <v>9843</v>
      </c>
      <c r="B9848" t="s">
        <v>9867</v>
      </c>
      <c r="C9848" s="2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N9848">
        <v>0</v>
      </c>
      <c r="O9848" s="2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</row>
    <row r="9849" spans="1:23">
      <c r="A9849">
        <v>9844</v>
      </c>
      <c r="B9849" t="s">
        <v>9868</v>
      </c>
      <c r="C9849" s="2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N9849">
        <v>0</v>
      </c>
      <c r="O9849" s="2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</row>
    <row r="9850" spans="1:23">
      <c r="A9850">
        <v>9845</v>
      </c>
      <c r="B9850" t="s">
        <v>9869</v>
      </c>
      <c r="C9850" s="2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N9850">
        <v>0</v>
      </c>
      <c r="O9850" s="2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</row>
    <row r="9851" spans="1:23">
      <c r="A9851">
        <v>9846</v>
      </c>
      <c r="B9851" t="s">
        <v>9870</v>
      </c>
      <c r="C9851" s="2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N9851">
        <v>0</v>
      </c>
      <c r="O9851" s="2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23">
      <c r="A9852">
        <v>9847</v>
      </c>
      <c r="B9852" t="s">
        <v>9871</v>
      </c>
      <c r="C9852" s="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N9852">
        <v>0</v>
      </c>
      <c r="O9852" s="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>
      <c r="A9853">
        <v>9848</v>
      </c>
      <c r="B9853" t="s">
        <v>9872</v>
      </c>
      <c r="C9853" s="2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N9853">
        <v>0</v>
      </c>
      <c r="O9853" s="2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</row>
    <row r="9854" spans="1:23">
      <c r="A9854">
        <v>9849</v>
      </c>
      <c r="B9854" t="s">
        <v>9873</v>
      </c>
      <c r="C9854" s="2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N9854">
        <v>0</v>
      </c>
      <c r="O9854" s="2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 spans="1:23">
      <c r="A9855">
        <v>9850</v>
      </c>
      <c r="B9855" t="s">
        <v>9874</v>
      </c>
      <c r="C9855" s="2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N9855">
        <v>0</v>
      </c>
      <c r="O9855" s="2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</row>
    <row r="9856" spans="1:23">
      <c r="A9856">
        <v>9851</v>
      </c>
      <c r="B9856" t="s">
        <v>9875</v>
      </c>
      <c r="C9856" s="2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N9856">
        <v>0</v>
      </c>
      <c r="O9856" s="2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</row>
    <row r="9857" spans="1:23">
      <c r="A9857">
        <v>9852</v>
      </c>
      <c r="B9857" t="s">
        <v>9876</v>
      </c>
      <c r="C9857" s="2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N9857">
        <v>0</v>
      </c>
      <c r="O9857" s="2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</row>
    <row r="9858" spans="1:23">
      <c r="A9858">
        <v>9853</v>
      </c>
      <c r="B9858" t="s">
        <v>9877</v>
      </c>
      <c r="C9858" s="2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N9858">
        <v>0</v>
      </c>
      <c r="O9858" s="2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>
      <c r="A9859">
        <v>9854</v>
      </c>
      <c r="B9859" t="s">
        <v>9878</v>
      </c>
      <c r="C9859" s="2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N9859">
        <v>0</v>
      </c>
      <c r="O9859" s="2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</row>
    <row r="9860" spans="1:23">
      <c r="A9860">
        <v>9855</v>
      </c>
      <c r="B9860" t="s">
        <v>9879</v>
      </c>
      <c r="C9860" s="2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N9860">
        <v>0</v>
      </c>
      <c r="O9860" s="2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>
      <c r="A9861">
        <v>9856</v>
      </c>
      <c r="B9861" t="s">
        <v>9880</v>
      </c>
      <c r="C9861" s="2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N9861">
        <v>0</v>
      </c>
      <c r="O9861" s="2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>
      <c r="A9862">
        <v>9857</v>
      </c>
      <c r="B9862" t="s">
        <v>9881</v>
      </c>
      <c r="C9862" s="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N9862">
        <v>0</v>
      </c>
      <c r="O9862" s="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</row>
    <row r="9863" spans="1:23">
      <c r="A9863">
        <v>9858</v>
      </c>
      <c r="B9863" t="s">
        <v>9882</v>
      </c>
      <c r="C9863" s="2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N9863">
        <v>0</v>
      </c>
      <c r="O9863" s="2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</row>
    <row r="9864" spans="1:23">
      <c r="A9864">
        <v>9859</v>
      </c>
      <c r="B9864" t="s">
        <v>9883</v>
      </c>
      <c r="C9864" s="2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N9864">
        <v>0</v>
      </c>
      <c r="O9864" s="2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</row>
    <row r="9865" spans="1:23">
      <c r="A9865">
        <v>9860</v>
      </c>
      <c r="B9865" t="s">
        <v>9884</v>
      </c>
      <c r="C9865" s="2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N9865">
        <v>0</v>
      </c>
      <c r="O9865" s="2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</row>
    <row r="9866" spans="1:23">
      <c r="A9866">
        <v>9861</v>
      </c>
      <c r="B9866" t="s">
        <v>9885</v>
      </c>
      <c r="C9866" s="2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N9866">
        <v>0</v>
      </c>
      <c r="O9866" s="2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</row>
    <row r="9867" spans="1:23">
      <c r="A9867">
        <v>9862</v>
      </c>
      <c r="B9867" t="s">
        <v>9886</v>
      </c>
      <c r="C9867" s="2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N9867">
        <v>0</v>
      </c>
      <c r="O9867" s="2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>
      <c r="A9868">
        <v>9863</v>
      </c>
      <c r="B9868" t="s">
        <v>9887</v>
      </c>
      <c r="C9868" s="2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N9868">
        <v>0</v>
      </c>
      <c r="O9868" s="2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</row>
    <row r="9869" spans="1:23">
      <c r="A9869">
        <v>9864</v>
      </c>
      <c r="B9869" t="s">
        <v>9888</v>
      </c>
      <c r="C9869" s="2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N9869">
        <v>0</v>
      </c>
      <c r="O9869" s="2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23">
      <c r="A9870">
        <v>9865</v>
      </c>
      <c r="B9870" t="s">
        <v>9889</v>
      </c>
      <c r="C9870" s="2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N9870">
        <v>0</v>
      </c>
      <c r="O9870" s="2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 spans="1:23">
      <c r="A9871">
        <v>9866</v>
      </c>
      <c r="B9871" t="s">
        <v>9890</v>
      </c>
      <c r="C9871" s="2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N9871">
        <v>0</v>
      </c>
      <c r="O9871" s="2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</row>
    <row r="9872" spans="1:23">
      <c r="A9872">
        <v>9867</v>
      </c>
      <c r="B9872" t="s">
        <v>9891</v>
      </c>
      <c r="C9872" s="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N9872">
        <v>0</v>
      </c>
      <c r="O9872" s="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>
      <c r="A9873">
        <v>9868</v>
      </c>
      <c r="B9873" t="s">
        <v>9892</v>
      </c>
      <c r="C9873" s="2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N9873">
        <v>0</v>
      </c>
      <c r="O9873" s="2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>
      <c r="A9874">
        <v>9869</v>
      </c>
      <c r="B9874" t="s">
        <v>9893</v>
      </c>
      <c r="C9874" s="2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N9874">
        <v>0</v>
      </c>
      <c r="O9874" s="2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</row>
    <row r="9875" spans="1:23">
      <c r="A9875">
        <v>9870</v>
      </c>
      <c r="B9875" t="s">
        <v>9894</v>
      </c>
      <c r="C9875" s="2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0</v>
      </c>
      <c r="L9875">
        <v>0</v>
      </c>
      <c r="N9875">
        <v>1</v>
      </c>
      <c r="O9875" s="2">
        <v>1</v>
      </c>
      <c r="P9875">
        <v>1</v>
      </c>
      <c r="Q9875">
        <v>1</v>
      </c>
      <c r="R9875">
        <v>1</v>
      </c>
      <c r="S9875">
        <v>1</v>
      </c>
      <c r="T9875">
        <v>0</v>
      </c>
      <c r="U9875">
        <v>0</v>
      </c>
      <c r="V9875">
        <v>0</v>
      </c>
      <c r="W9875">
        <v>0</v>
      </c>
    </row>
    <row r="9876" spans="1:23">
      <c r="A9876">
        <v>9871</v>
      </c>
      <c r="B9876" t="s">
        <v>9895</v>
      </c>
      <c r="C9876" s="2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N9876">
        <v>0</v>
      </c>
      <c r="O9876" s="2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23">
      <c r="A9877">
        <v>9872</v>
      </c>
      <c r="B9877" t="s">
        <v>9896</v>
      </c>
      <c r="C9877" s="2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N9877">
        <v>0</v>
      </c>
      <c r="O9877" s="2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</row>
    <row r="9878" spans="1:23">
      <c r="A9878">
        <v>9873</v>
      </c>
      <c r="B9878" t="s">
        <v>9897</v>
      </c>
      <c r="C9878" s="2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N9878">
        <v>0</v>
      </c>
      <c r="O9878" s="2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 spans="1:23">
      <c r="A9879">
        <v>9874</v>
      </c>
      <c r="B9879" t="s">
        <v>9898</v>
      </c>
      <c r="C9879" s="2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N9879">
        <v>0</v>
      </c>
      <c r="O9879" s="2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</row>
    <row r="9880" spans="1:23">
      <c r="A9880">
        <v>9875</v>
      </c>
      <c r="B9880" t="s">
        <v>9899</v>
      </c>
      <c r="C9880" s="2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N9880">
        <v>0</v>
      </c>
      <c r="O9880" s="2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>
      <c r="A9881">
        <v>9876</v>
      </c>
      <c r="B9881" t="s">
        <v>9900</v>
      </c>
      <c r="C9881" s="2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N9881">
        <v>0</v>
      </c>
      <c r="O9881" s="2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</row>
    <row r="9882" spans="1:23">
      <c r="A9882">
        <v>9877</v>
      </c>
      <c r="B9882" t="s">
        <v>9901</v>
      </c>
      <c r="C9882" s="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N9882">
        <v>0</v>
      </c>
      <c r="O9882" s="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</row>
    <row r="9883" spans="1:23">
      <c r="A9883">
        <v>9878</v>
      </c>
      <c r="B9883" t="s">
        <v>9902</v>
      </c>
      <c r="C9883" s="2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N9883">
        <v>0</v>
      </c>
      <c r="O9883" s="2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 spans="1:23">
      <c r="A9884">
        <v>9879</v>
      </c>
      <c r="B9884" t="s">
        <v>9903</v>
      </c>
      <c r="C9884" s="2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N9884">
        <v>0</v>
      </c>
      <c r="O9884" s="2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</row>
    <row r="9885" spans="1:23">
      <c r="A9885">
        <v>9880</v>
      </c>
      <c r="B9885" t="s">
        <v>9904</v>
      </c>
      <c r="C9885" s="2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N9885">
        <v>0</v>
      </c>
      <c r="O9885" s="2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</row>
    <row r="9886" spans="1:23">
      <c r="A9886">
        <v>9881</v>
      </c>
      <c r="B9886" t="s">
        <v>9905</v>
      </c>
      <c r="C9886" s="2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N9886">
        <v>0</v>
      </c>
      <c r="O9886" s="2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</row>
    <row r="9887" spans="1:23">
      <c r="A9887">
        <v>9882</v>
      </c>
      <c r="B9887" t="s">
        <v>9906</v>
      </c>
      <c r="C9887" s="2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N9887">
        <v>0</v>
      </c>
      <c r="O9887" s="2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</row>
    <row r="9888" spans="1:23">
      <c r="A9888">
        <v>9883</v>
      </c>
      <c r="B9888" t="s">
        <v>9907</v>
      </c>
      <c r="C9888" s="2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N9888">
        <v>0</v>
      </c>
      <c r="O9888" s="2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>
      <c r="A9889">
        <v>9884</v>
      </c>
      <c r="B9889" t="s">
        <v>9908</v>
      </c>
      <c r="C9889" s="2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N9889">
        <v>0</v>
      </c>
      <c r="O9889" s="2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</row>
    <row r="9890" spans="1:23">
      <c r="A9890">
        <v>9885</v>
      </c>
      <c r="B9890" t="s">
        <v>9909</v>
      </c>
      <c r="C9890" s="2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N9890">
        <v>0</v>
      </c>
      <c r="O9890" s="2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</row>
    <row r="9891" spans="1:23">
      <c r="A9891">
        <v>9886</v>
      </c>
      <c r="B9891" t="s">
        <v>9910</v>
      </c>
      <c r="C9891" s="2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N9891">
        <v>0</v>
      </c>
      <c r="O9891" s="2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</row>
    <row r="9892" spans="1:23">
      <c r="A9892">
        <v>9887</v>
      </c>
      <c r="B9892" t="s">
        <v>9911</v>
      </c>
      <c r="C9892" s="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N9892">
        <v>0</v>
      </c>
      <c r="O9892" s="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</row>
    <row r="9893" spans="1:23">
      <c r="A9893">
        <v>9888</v>
      </c>
      <c r="B9893" t="s">
        <v>9912</v>
      </c>
      <c r="C9893" s="2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N9893">
        <v>0</v>
      </c>
      <c r="O9893" s="2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>
      <c r="A9894">
        <v>9889</v>
      </c>
      <c r="B9894" t="s">
        <v>9913</v>
      </c>
      <c r="C9894" s="2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N9894">
        <v>0</v>
      </c>
      <c r="O9894" s="2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</row>
    <row r="9895" spans="1:23">
      <c r="A9895">
        <v>9890</v>
      </c>
      <c r="B9895" t="s">
        <v>9914</v>
      </c>
      <c r="C9895" s="2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N9895">
        <v>0</v>
      </c>
      <c r="O9895" s="2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</row>
    <row r="9896" spans="1:23">
      <c r="A9896">
        <v>9891</v>
      </c>
      <c r="B9896" t="s">
        <v>9915</v>
      </c>
      <c r="C9896" s="2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N9896">
        <v>0</v>
      </c>
      <c r="O9896" s="2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</row>
    <row r="9897" spans="1:23">
      <c r="A9897">
        <v>9892</v>
      </c>
      <c r="B9897" t="s">
        <v>9916</v>
      </c>
      <c r="C9897" s="2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N9897">
        <v>0</v>
      </c>
      <c r="O9897" s="2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</row>
    <row r="9898" spans="1:23">
      <c r="A9898">
        <v>9893</v>
      </c>
      <c r="B9898" t="s">
        <v>9917</v>
      </c>
      <c r="C9898" s="2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N9898">
        <v>0</v>
      </c>
      <c r="O9898" s="2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</row>
    <row r="9899" spans="1:23">
      <c r="A9899">
        <v>9894</v>
      </c>
      <c r="B9899" t="s">
        <v>9918</v>
      </c>
      <c r="C9899" s="2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N9899">
        <v>0</v>
      </c>
      <c r="O9899" s="2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>
      <c r="A9900">
        <v>9895</v>
      </c>
      <c r="B9900" t="s">
        <v>9919</v>
      </c>
      <c r="C9900" s="2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N9900">
        <v>0</v>
      </c>
      <c r="O9900" s="2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</row>
    <row r="9901" spans="1:23">
      <c r="A9901">
        <v>9896</v>
      </c>
      <c r="B9901" t="s">
        <v>9920</v>
      </c>
      <c r="C9901" s="2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N9901">
        <v>0</v>
      </c>
      <c r="O9901" s="2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</row>
    <row r="9902" spans="1:23">
      <c r="A9902">
        <v>9897</v>
      </c>
      <c r="B9902" t="s">
        <v>9921</v>
      </c>
      <c r="C9902" s="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N9902">
        <v>0</v>
      </c>
      <c r="O9902" s="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</row>
    <row r="9903" spans="1:23">
      <c r="A9903">
        <v>9898</v>
      </c>
      <c r="B9903" t="s">
        <v>9922</v>
      </c>
      <c r="C9903" s="2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N9903">
        <v>0</v>
      </c>
      <c r="O9903" s="2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</row>
    <row r="9904" spans="1:23">
      <c r="A9904">
        <v>9899</v>
      </c>
      <c r="B9904" t="s">
        <v>9923</v>
      </c>
      <c r="C9904" s="2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N9904">
        <v>0</v>
      </c>
      <c r="O9904" s="2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>
      <c r="A9905">
        <v>9900</v>
      </c>
      <c r="B9905" t="s">
        <v>9924</v>
      </c>
      <c r="C9905" s="2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0</v>
      </c>
      <c r="N9905">
        <v>0</v>
      </c>
      <c r="O9905" s="2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</row>
    <row r="9906" spans="1:23">
      <c r="A9906">
        <v>9901</v>
      </c>
      <c r="B9906" t="s">
        <v>9925</v>
      </c>
      <c r="C9906" s="2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N9906">
        <v>0</v>
      </c>
      <c r="O9906" s="2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 spans="1:23">
      <c r="A9907">
        <v>9902</v>
      </c>
      <c r="B9907" t="s">
        <v>9926</v>
      </c>
      <c r="C9907" s="2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N9907">
        <v>0</v>
      </c>
      <c r="O9907" s="2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</row>
    <row r="9908" spans="1:23">
      <c r="A9908">
        <v>9903</v>
      </c>
      <c r="B9908" t="s">
        <v>9927</v>
      </c>
      <c r="C9908" s="2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N9908">
        <v>0</v>
      </c>
      <c r="O9908" s="2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 spans="1:23">
      <c r="A9909">
        <v>9904</v>
      </c>
      <c r="B9909" t="s">
        <v>9928</v>
      </c>
      <c r="C9909" s="2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N9909">
        <v>0</v>
      </c>
      <c r="O9909" s="2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</row>
    <row r="9910" spans="1:23">
      <c r="A9910">
        <v>9905</v>
      </c>
      <c r="B9910" t="s">
        <v>9929</v>
      </c>
      <c r="C9910" s="2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N9910">
        <v>0</v>
      </c>
      <c r="O9910" s="2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</row>
    <row r="9911" spans="1:23">
      <c r="A9911">
        <v>9906</v>
      </c>
      <c r="B9911" t="s">
        <v>9930</v>
      </c>
      <c r="C9911" s="2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N9911">
        <v>0</v>
      </c>
      <c r="O9911" s="2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</row>
    <row r="9912" spans="1:23">
      <c r="A9912">
        <v>9907</v>
      </c>
      <c r="B9912" t="s">
        <v>9931</v>
      </c>
      <c r="C9912" s="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N9912">
        <v>0</v>
      </c>
      <c r="O9912" s="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>
      <c r="A9913">
        <v>9908</v>
      </c>
      <c r="B9913" t="s">
        <v>9932</v>
      </c>
      <c r="C9913" s="2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N9913">
        <v>0</v>
      </c>
      <c r="O9913" s="2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</row>
    <row r="9914" spans="1:23">
      <c r="A9914">
        <v>9909</v>
      </c>
      <c r="B9914" t="s">
        <v>9933</v>
      </c>
      <c r="C9914" s="2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N9914">
        <v>0</v>
      </c>
      <c r="O9914" s="2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 spans="1:23">
      <c r="A9915">
        <v>9910</v>
      </c>
      <c r="B9915" t="s">
        <v>9934</v>
      </c>
      <c r="C9915" s="2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N9915">
        <v>0</v>
      </c>
      <c r="O9915" s="2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</row>
    <row r="9916" spans="1:23">
      <c r="A9916">
        <v>9911</v>
      </c>
      <c r="B9916" t="s">
        <v>9935</v>
      </c>
      <c r="C9916" s="2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N9916">
        <v>0</v>
      </c>
      <c r="O9916" s="2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</row>
    <row r="9917" spans="1:23">
      <c r="A9917">
        <v>9912</v>
      </c>
      <c r="B9917" t="s">
        <v>9936</v>
      </c>
      <c r="C9917" s="2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N9917">
        <v>0</v>
      </c>
      <c r="O9917" s="2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</row>
    <row r="9918" spans="1:23">
      <c r="A9918">
        <v>9913</v>
      </c>
      <c r="B9918" t="s">
        <v>9937</v>
      </c>
      <c r="C9918" s="2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N9918">
        <v>0</v>
      </c>
      <c r="O9918" s="2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</row>
    <row r="9919" spans="1:23">
      <c r="A9919">
        <v>9914</v>
      </c>
      <c r="B9919" t="s">
        <v>9938</v>
      </c>
      <c r="C9919" s="2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N9919">
        <v>0</v>
      </c>
      <c r="O9919" s="2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</row>
    <row r="9920" spans="1:23">
      <c r="A9920">
        <v>9915</v>
      </c>
      <c r="B9920" t="s">
        <v>9939</v>
      </c>
      <c r="C9920" s="2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N9920">
        <v>0</v>
      </c>
      <c r="O9920" s="2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>
      <c r="A9921">
        <v>9916</v>
      </c>
      <c r="B9921" t="s">
        <v>9940</v>
      </c>
      <c r="C9921" s="2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N9921">
        <v>0</v>
      </c>
      <c r="O9921" s="2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</row>
    <row r="9922" spans="1:23">
      <c r="A9922">
        <v>9917</v>
      </c>
      <c r="B9922" t="s">
        <v>9941</v>
      </c>
      <c r="C9922" s="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N9922">
        <v>0</v>
      </c>
      <c r="O9922" s="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</row>
    <row r="9923" spans="1:23">
      <c r="A9923">
        <v>9918</v>
      </c>
      <c r="B9923" t="s">
        <v>9942</v>
      </c>
      <c r="C9923" s="2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N9923">
        <v>0</v>
      </c>
      <c r="O9923" s="2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</row>
    <row r="9924" spans="1:23">
      <c r="A9924">
        <v>9919</v>
      </c>
      <c r="B9924" t="s">
        <v>9943</v>
      </c>
      <c r="C9924" s="2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N9924">
        <v>0</v>
      </c>
      <c r="O9924" s="2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 spans="1:23">
      <c r="A9925">
        <v>9920</v>
      </c>
      <c r="B9925" t="s">
        <v>9944</v>
      </c>
      <c r="C9925" s="2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N9925">
        <v>0</v>
      </c>
      <c r="O9925" s="2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</row>
    <row r="9926" spans="1:23">
      <c r="A9926">
        <v>9921</v>
      </c>
      <c r="B9926" t="s">
        <v>9945</v>
      </c>
      <c r="C9926" s="2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N9926">
        <v>0</v>
      </c>
      <c r="O9926" s="2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 spans="1:23">
      <c r="A9927">
        <v>9922</v>
      </c>
      <c r="B9927" t="s">
        <v>9946</v>
      </c>
      <c r="C9927" s="2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N9927">
        <v>0</v>
      </c>
      <c r="O9927" s="2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 spans="1:23">
      <c r="A9928">
        <v>9923</v>
      </c>
      <c r="B9928" t="s">
        <v>9947</v>
      </c>
      <c r="C9928" s="2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N9928">
        <v>0</v>
      </c>
      <c r="O9928" s="2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</row>
    <row r="9929" spans="1:23">
      <c r="A9929">
        <v>9924</v>
      </c>
      <c r="B9929" t="s">
        <v>9948</v>
      </c>
      <c r="C9929" s="2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N9929">
        <v>0</v>
      </c>
      <c r="O9929" s="2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</row>
    <row r="9930" spans="1:23">
      <c r="A9930">
        <v>9925</v>
      </c>
      <c r="B9930" t="s">
        <v>9949</v>
      </c>
      <c r="C9930" s="2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N9930">
        <v>0</v>
      </c>
      <c r="O9930" s="2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</row>
    <row r="9931" spans="1:23">
      <c r="A9931">
        <v>9926</v>
      </c>
      <c r="B9931" t="s">
        <v>9950</v>
      </c>
      <c r="C9931" s="2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N9931">
        <v>0</v>
      </c>
      <c r="O9931" s="2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</row>
    <row r="9932" spans="1:23">
      <c r="A9932">
        <v>9927</v>
      </c>
      <c r="B9932" t="s">
        <v>9951</v>
      </c>
      <c r="C9932" s="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N9932">
        <v>0</v>
      </c>
      <c r="O9932" s="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</row>
    <row r="9933" spans="1:23">
      <c r="A9933">
        <v>9928</v>
      </c>
      <c r="B9933" t="s">
        <v>9952</v>
      </c>
      <c r="C9933" s="2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N9933">
        <v>1</v>
      </c>
      <c r="O9933" s="2">
        <v>1</v>
      </c>
      <c r="P9933">
        <v>1</v>
      </c>
      <c r="Q9933">
        <v>1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</row>
    <row r="9934" spans="1:23">
      <c r="A9934">
        <v>9929</v>
      </c>
      <c r="B9934" t="s">
        <v>9953</v>
      </c>
      <c r="C9934" s="2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N9934">
        <v>0</v>
      </c>
      <c r="O9934" s="2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</row>
    <row r="9935" spans="1:23">
      <c r="A9935">
        <v>9930</v>
      </c>
      <c r="B9935" t="s">
        <v>9954</v>
      </c>
      <c r="C9935" s="2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N9935">
        <v>0</v>
      </c>
      <c r="O9935" s="2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</row>
    <row r="9936" spans="1:23">
      <c r="A9936">
        <v>9931</v>
      </c>
      <c r="B9936" t="s">
        <v>9955</v>
      </c>
      <c r="C9936" s="2">
        <v>1</v>
      </c>
      <c r="D9936">
        <v>1</v>
      </c>
      <c r="E9936">
        <v>1</v>
      </c>
      <c r="F9936">
        <v>0</v>
      </c>
      <c r="G9936">
        <v>0</v>
      </c>
      <c r="H9936">
        <v>0</v>
      </c>
      <c r="I9936">
        <v>1</v>
      </c>
      <c r="J9936">
        <v>1</v>
      </c>
      <c r="K9936">
        <v>1</v>
      </c>
      <c r="L9936">
        <v>0</v>
      </c>
      <c r="N9936">
        <v>0</v>
      </c>
      <c r="O9936" s="2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>
      <c r="A9937">
        <v>9932</v>
      </c>
      <c r="B9937" t="s">
        <v>9956</v>
      </c>
      <c r="C9937" s="2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N9937">
        <v>0</v>
      </c>
      <c r="O9937" s="2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>
      <c r="A9938">
        <v>9933</v>
      </c>
      <c r="B9938" t="s">
        <v>9957</v>
      </c>
      <c r="C9938" s="2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N9938">
        <v>0</v>
      </c>
      <c r="O9938" s="2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</row>
    <row r="9939" spans="1:23">
      <c r="A9939">
        <v>9934</v>
      </c>
      <c r="B9939" t="s">
        <v>9958</v>
      </c>
      <c r="C9939" s="2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N9939">
        <v>0</v>
      </c>
      <c r="O9939" s="2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>
      <c r="A9940">
        <v>9935</v>
      </c>
      <c r="B9940" t="s">
        <v>9959</v>
      </c>
      <c r="C9940" s="2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N9940">
        <v>0</v>
      </c>
      <c r="O9940" s="2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 spans="1:23">
      <c r="A9941">
        <v>9936</v>
      </c>
      <c r="B9941" t="s">
        <v>9960</v>
      </c>
      <c r="C9941" s="2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N9941">
        <v>0</v>
      </c>
      <c r="O9941" s="2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>
      <c r="A9942">
        <v>9937</v>
      </c>
      <c r="B9942" t="s">
        <v>9961</v>
      </c>
      <c r="C9942" s="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N9942">
        <v>0</v>
      </c>
      <c r="O9942" s="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</row>
    <row r="9943" spans="1:23">
      <c r="A9943">
        <v>9938</v>
      </c>
      <c r="B9943" t="s">
        <v>9962</v>
      </c>
      <c r="C9943" s="2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N9943">
        <v>0</v>
      </c>
      <c r="O9943" s="2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</row>
    <row r="9944" spans="1:23">
      <c r="A9944">
        <v>9939</v>
      </c>
      <c r="B9944" t="s">
        <v>9963</v>
      </c>
      <c r="C9944" s="2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N9944">
        <v>0</v>
      </c>
      <c r="O9944" s="2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>
      <c r="A9945">
        <v>9940</v>
      </c>
      <c r="B9945" t="s">
        <v>9964</v>
      </c>
      <c r="C9945" s="2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N9945">
        <v>0</v>
      </c>
      <c r="O9945" s="2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23">
      <c r="A9946">
        <v>9941</v>
      </c>
      <c r="B9946" t="s">
        <v>9965</v>
      </c>
      <c r="C9946" s="2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N9946">
        <v>0</v>
      </c>
      <c r="O9946" s="2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</row>
    <row r="9947" spans="1:23">
      <c r="A9947">
        <v>9942</v>
      </c>
      <c r="B9947" t="s">
        <v>9966</v>
      </c>
      <c r="C9947" s="2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N9947">
        <v>0</v>
      </c>
      <c r="O9947" s="2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</row>
    <row r="9948" spans="1:23">
      <c r="A9948">
        <v>9943</v>
      </c>
      <c r="B9948" t="s">
        <v>9967</v>
      </c>
      <c r="C9948" s="2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N9948">
        <v>0</v>
      </c>
      <c r="O9948" s="2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>
      <c r="A9949">
        <v>9944</v>
      </c>
      <c r="B9949" t="s">
        <v>9968</v>
      </c>
      <c r="C9949" s="2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N9949">
        <v>0</v>
      </c>
      <c r="O9949" s="2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</row>
    <row r="9950" spans="1:23">
      <c r="A9950">
        <v>9945</v>
      </c>
      <c r="B9950" t="s">
        <v>9969</v>
      </c>
      <c r="C9950" s="2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N9950">
        <v>0</v>
      </c>
      <c r="O9950" s="2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</row>
    <row r="9951" spans="1:23">
      <c r="A9951">
        <v>9946</v>
      </c>
      <c r="B9951" t="s">
        <v>9970</v>
      </c>
      <c r="C9951" s="2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N9951">
        <v>0</v>
      </c>
      <c r="O9951" s="2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>
      <c r="A9952">
        <v>9947</v>
      </c>
      <c r="B9952" t="s">
        <v>9971</v>
      </c>
      <c r="C9952" s="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N9952">
        <v>0</v>
      </c>
      <c r="O9952" s="2">
        <v>0</v>
      </c>
      <c r="P9952">
        <v>0</v>
      </c>
      <c r="Q9952">
        <v>0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</row>
    <row r="9953" spans="1:23">
      <c r="A9953">
        <v>9948</v>
      </c>
      <c r="B9953" t="s">
        <v>9972</v>
      </c>
      <c r="C9953" s="2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N9953">
        <v>1</v>
      </c>
      <c r="O9953" s="2">
        <v>1</v>
      </c>
      <c r="P9953">
        <v>1</v>
      </c>
      <c r="Q9953">
        <v>1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</row>
    <row r="9954" spans="1:23">
      <c r="A9954">
        <v>9949</v>
      </c>
      <c r="B9954" t="s">
        <v>9973</v>
      </c>
      <c r="C9954" s="2">
        <v>0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N9954">
        <v>0</v>
      </c>
      <c r="O9954" s="2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1</v>
      </c>
      <c r="V9954">
        <v>1</v>
      </c>
      <c r="W9954">
        <v>1</v>
      </c>
    </row>
    <row r="9955" spans="1:23">
      <c r="A9955">
        <v>9950</v>
      </c>
      <c r="B9955" t="s">
        <v>9974</v>
      </c>
      <c r="C9955" s="2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N9955">
        <v>0</v>
      </c>
      <c r="O9955" s="2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</row>
    <row r="9956" spans="1:23">
      <c r="A9956">
        <v>9951</v>
      </c>
      <c r="B9956" t="s">
        <v>9975</v>
      </c>
      <c r="C9956" s="2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N9956">
        <v>0</v>
      </c>
      <c r="O9956" s="2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</row>
    <row r="9957" spans="1:23">
      <c r="A9957">
        <v>9952</v>
      </c>
      <c r="B9957" t="s">
        <v>9976</v>
      </c>
      <c r="C9957" s="2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N9957">
        <v>0</v>
      </c>
      <c r="O9957" s="2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</row>
    <row r="9958" spans="1:23">
      <c r="A9958">
        <v>9953</v>
      </c>
      <c r="B9958" t="s">
        <v>9977</v>
      </c>
      <c r="C9958" s="2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N9958">
        <v>0</v>
      </c>
      <c r="O9958" s="2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>
      <c r="A9959">
        <v>9954</v>
      </c>
      <c r="B9959" t="s">
        <v>9978</v>
      </c>
      <c r="C9959" s="2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N9959">
        <v>0</v>
      </c>
      <c r="O9959" s="2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 spans="1:23">
      <c r="A9960">
        <v>9955</v>
      </c>
      <c r="B9960" t="s">
        <v>9979</v>
      </c>
      <c r="C9960" s="2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N9960">
        <v>0</v>
      </c>
      <c r="O9960" s="2">
        <v>0</v>
      </c>
      <c r="P9960">
        <v>1</v>
      </c>
      <c r="Q9960">
        <v>1</v>
      </c>
      <c r="R9960">
        <v>1</v>
      </c>
      <c r="S9960">
        <v>1</v>
      </c>
      <c r="T9960">
        <v>1</v>
      </c>
      <c r="U9960">
        <v>1</v>
      </c>
      <c r="V9960">
        <v>1</v>
      </c>
      <c r="W9960">
        <v>1</v>
      </c>
    </row>
    <row r="9961" spans="1:23">
      <c r="A9961">
        <v>9956</v>
      </c>
      <c r="B9961" t="s">
        <v>9980</v>
      </c>
      <c r="C9961" s="2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N9961">
        <v>0</v>
      </c>
      <c r="O9961" s="2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 spans="1:23">
      <c r="A9962">
        <v>9957</v>
      </c>
      <c r="B9962" t="s">
        <v>9981</v>
      </c>
      <c r="C9962" s="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N9962">
        <v>0</v>
      </c>
      <c r="O9962" s="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</row>
    <row r="9963" spans="1:23">
      <c r="A9963">
        <v>9958</v>
      </c>
      <c r="B9963" t="s">
        <v>9982</v>
      </c>
      <c r="C9963" s="2">
        <v>0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0</v>
      </c>
      <c r="J9963">
        <v>0</v>
      </c>
      <c r="K9963">
        <v>0</v>
      </c>
      <c r="L9963">
        <v>0</v>
      </c>
      <c r="N9963">
        <v>1</v>
      </c>
      <c r="O9963" s="2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0</v>
      </c>
      <c r="W9963">
        <v>0</v>
      </c>
    </row>
    <row r="9964" spans="1:23">
      <c r="A9964">
        <v>9959</v>
      </c>
      <c r="B9964" t="s">
        <v>9983</v>
      </c>
      <c r="C9964" s="2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N9964">
        <v>0</v>
      </c>
      <c r="O9964" s="2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 spans="1:23">
      <c r="A9965">
        <v>9960</v>
      </c>
      <c r="B9965" t="s">
        <v>9984</v>
      </c>
      <c r="C9965" s="2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N9965">
        <v>0</v>
      </c>
      <c r="O9965" s="2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>
      <c r="A9966">
        <v>9961</v>
      </c>
      <c r="B9966" t="s">
        <v>9985</v>
      </c>
      <c r="C9966" s="2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N9966">
        <v>0</v>
      </c>
      <c r="O9966" s="2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</row>
    <row r="9967" spans="1:23">
      <c r="A9967">
        <v>9962</v>
      </c>
      <c r="B9967" t="s">
        <v>9986</v>
      </c>
      <c r="C9967" s="2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N9967">
        <v>0</v>
      </c>
      <c r="O9967" s="2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</row>
    <row r="9968" spans="1:23">
      <c r="A9968">
        <v>9963</v>
      </c>
      <c r="B9968" t="s">
        <v>9987</v>
      </c>
      <c r="C9968" s="2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N9968">
        <v>1</v>
      </c>
      <c r="O9968" s="2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0</v>
      </c>
      <c r="W9968">
        <v>0</v>
      </c>
    </row>
    <row r="9969" spans="1:23">
      <c r="A9969">
        <v>9964</v>
      </c>
      <c r="B9969" t="s">
        <v>9988</v>
      </c>
      <c r="C9969" s="2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N9969">
        <v>0</v>
      </c>
      <c r="O9969" s="2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</row>
    <row r="9970" spans="1:23">
      <c r="A9970">
        <v>9965</v>
      </c>
      <c r="B9970" t="s">
        <v>9989</v>
      </c>
      <c r="C9970" s="2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N9970">
        <v>0</v>
      </c>
      <c r="O9970" s="2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</row>
    <row r="9971" spans="1:23">
      <c r="A9971">
        <v>9966</v>
      </c>
      <c r="B9971" t="s">
        <v>9990</v>
      </c>
      <c r="C9971" s="2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N9971">
        <v>0</v>
      </c>
      <c r="O9971" s="2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</row>
    <row r="9972" spans="1:23">
      <c r="A9972">
        <v>9967</v>
      </c>
      <c r="B9972" t="s">
        <v>9991</v>
      </c>
      <c r="C9972" s="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N9972">
        <v>0</v>
      </c>
      <c r="O9972" s="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>
      <c r="A9973">
        <v>9968</v>
      </c>
      <c r="B9973" t="s">
        <v>9992</v>
      </c>
      <c r="C9973" s="2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N9973">
        <v>0</v>
      </c>
      <c r="O9973" s="2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</row>
    <row r="9974" spans="1:23">
      <c r="A9974">
        <v>9969</v>
      </c>
      <c r="B9974" t="s">
        <v>9993</v>
      </c>
      <c r="C9974" s="2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N9974">
        <v>0</v>
      </c>
      <c r="O9974" s="2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</row>
    <row r="9975" spans="1:23">
      <c r="A9975">
        <v>9970</v>
      </c>
      <c r="B9975" t="s">
        <v>9994</v>
      </c>
      <c r="C9975" s="2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N9975">
        <v>0</v>
      </c>
      <c r="O9975" s="2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</row>
    <row r="9976" spans="1:23">
      <c r="A9976">
        <v>9971</v>
      </c>
      <c r="B9976" t="s">
        <v>9995</v>
      </c>
      <c r="C9976" s="2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N9976">
        <v>0</v>
      </c>
      <c r="O9976" s="2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</row>
    <row r="9977" spans="1:23">
      <c r="A9977">
        <v>9972</v>
      </c>
      <c r="B9977" t="s">
        <v>9996</v>
      </c>
      <c r="C9977" s="2">
        <v>0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N9977">
        <v>0</v>
      </c>
      <c r="O9977" s="2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</row>
    <row r="9978" spans="1:23">
      <c r="A9978">
        <v>9973</v>
      </c>
      <c r="B9978" t="s">
        <v>9997</v>
      </c>
      <c r="C9978" s="2">
        <v>0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N9978">
        <v>1</v>
      </c>
      <c r="O9978" s="2">
        <v>1</v>
      </c>
      <c r="P9978">
        <v>1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</row>
    <row r="9979" spans="1:23">
      <c r="A9979">
        <v>9974</v>
      </c>
      <c r="B9979" t="s">
        <v>9998</v>
      </c>
      <c r="C9979" s="2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N9979">
        <v>0</v>
      </c>
      <c r="O9979" s="2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</row>
    <row r="9980" spans="1:23">
      <c r="A9980">
        <v>9975</v>
      </c>
      <c r="B9980" t="s">
        <v>9999</v>
      </c>
      <c r="C9980" s="2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N9980">
        <v>0</v>
      </c>
      <c r="O9980" s="2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</row>
    <row r="9981" spans="1:23">
      <c r="A9981">
        <v>9976</v>
      </c>
      <c r="B9981" t="s">
        <v>10000</v>
      </c>
      <c r="C9981" s="2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N9981">
        <v>0</v>
      </c>
      <c r="O9981" s="2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>
      <c r="A9982">
        <v>9977</v>
      </c>
      <c r="B9982" t="s">
        <v>10001</v>
      </c>
      <c r="C9982" s="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N9982">
        <v>0</v>
      </c>
      <c r="O9982" s="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</row>
    <row r="9983" spans="1:23">
      <c r="A9983">
        <v>9978</v>
      </c>
      <c r="B9983" t="s">
        <v>10002</v>
      </c>
      <c r="C9983" s="2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N9983">
        <v>0</v>
      </c>
      <c r="O9983" s="2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</row>
    <row r="9984" spans="1:23">
      <c r="A9984">
        <v>9979</v>
      </c>
      <c r="B9984" t="s">
        <v>10003</v>
      </c>
      <c r="C9984" s="2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N9984">
        <v>0</v>
      </c>
      <c r="O9984" s="2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</row>
    <row r="9985" spans="1:23">
      <c r="A9985">
        <v>9980</v>
      </c>
      <c r="B9985" t="s">
        <v>10004</v>
      </c>
      <c r="C9985" s="2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N9985">
        <v>0</v>
      </c>
      <c r="O9985" s="2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</row>
    <row r="9986" spans="1:23">
      <c r="A9986">
        <v>9981</v>
      </c>
      <c r="B9986" t="s">
        <v>10005</v>
      </c>
      <c r="C9986" s="2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N9986">
        <v>0</v>
      </c>
      <c r="O9986" s="2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</row>
    <row r="9987" spans="1:23">
      <c r="A9987">
        <v>9982</v>
      </c>
      <c r="B9987" t="s">
        <v>10006</v>
      </c>
      <c r="C9987" s="2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N9987">
        <v>0</v>
      </c>
      <c r="O9987" s="2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>
      <c r="A9988">
        <v>9983</v>
      </c>
      <c r="B9988" t="s">
        <v>10007</v>
      </c>
      <c r="C9988" s="2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N9988">
        <v>0</v>
      </c>
      <c r="O9988" s="2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</row>
    <row r="9989" spans="1:23">
      <c r="A9989">
        <v>9984</v>
      </c>
      <c r="B9989" t="s">
        <v>10008</v>
      </c>
      <c r="C9989" s="2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N9989">
        <v>0</v>
      </c>
      <c r="O9989" s="2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</row>
    <row r="9990" spans="1:23">
      <c r="A9990">
        <v>9985</v>
      </c>
      <c r="B9990" t="s">
        <v>10009</v>
      </c>
      <c r="C9990" s="2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N9990">
        <v>0</v>
      </c>
      <c r="O9990" s="2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</row>
    <row r="9991" spans="1:23">
      <c r="A9991">
        <v>9986</v>
      </c>
      <c r="B9991" t="s">
        <v>10010</v>
      </c>
      <c r="C9991" s="2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N9991">
        <v>0</v>
      </c>
      <c r="O9991" s="2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</row>
    <row r="9992" spans="1:23">
      <c r="A9992">
        <v>9987</v>
      </c>
      <c r="B9992" t="s">
        <v>10011</v>
      </c>
      <c r="C9992" s="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N9992">
        <v>0</v>
      </c>
      <c r="O9992" s="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</row>
    <row r="9993" spans="1:23">
      <c r="A9993">
        <v>9988</v>
      </c>
      <c r="B9993" t="s">
        <v>10012</v>
      </c>
      <c r="C9993" s="2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N9993">
        <v>0</v>
      </c>
      <c r="O9993" s="2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>
      <c r="A9994">
        <v>9989</v>
      </c>
      <c r="B9994" t="s">
        <v>10013</v>
      </c>
      <c r="C9994" s="2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N9994">
        <v>0</v>
      </c>
      <c r="O9994" s="2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</row>
    <row r="9995" spans="1:23">
      <c r="A9995">
        <v>9990</v>
      </c>
      <c r="B9995" t="s">
        <v>10014</v>
      </c>
      <c r="C9995" s="2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N9995">
        <v>0</v>
      </c>
      <c r="O9995" s="2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</row>
    <row r="9996" spans="1:23">
      <c r="A9996">
        <v>9991</v>
      </c>
      <c r="B9996" t="s">
        <v>10015</v>
      </c>
      <c r="C9996" s="2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N9996">
        <v>0</v>
      </c>
      <c r="O9996" s="2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</row>
    <row r="9997" spans="1:23">
      <c r="A9997">
        <v>9992</v>
      </c>
      <c r="B9997" t="s">
        <v>10016</v>
      </c>
      <c r="C9997" s="2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N9997">
        <v>0</v>
      </c>
      <c r="O9997" s="2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</row>
    <row r="9998" spans="1:23">
      <c r="A9998">
        <v>9993</v>
      </c>
      <c r="B9998" t="s">
        <v>10017</v>
      </c>
      <c r="C9998" s="2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N9998">
        <v>0</v>
      </c>
      <c r="O9998" s="2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</row>
    <row r="9999" spans="1:23">
      <c r="A9999">
        <v>9994</v>
      </c>
      <c r="B9999" t="s">
        <v>10018</v>
      </c>
      <c r="C9999" s="2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N9999">
        <v>0</v>
      </c>
      <c r="O9999" s="2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</row>
    <row r="10000" spans="1:23">
      <c r="A10000">
        <v>9995</v>
      </c>
      <c r="B10000" t="s">
        <v>10019</v>
      </c>
      <c r="C10000" s="2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N10000">
        <v>0</v>
      </c>
      <c r="O10000" s="2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</row>
    <row r="10001" spans="1:23">
      <c r="A10001">
        <v>9996</v>
      </c>
      <c r="B10001" t="s">
        <v>10020</v>
      </c>
      <c r="C10001" s="2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N10001">
        <v>0</v>
      </c>
      <c r="O10001" s="2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</row>
    <row r="10002" spans="1:23">
      <c r="A10002">
        <v>9997</v>
      </c>
      <c r="B10002" t="s">
        <v>10021</v>
      </c>
      <c r="C10002" s="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N10002">
        <v>0</v>
      </c>
      <c r="O10002" s="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</row>
    <row r="10003" spans="1:23">
      <c r="A10003">
        <v>9998</v>
      </c>
      <c r="B10003" t="s">
        <v>10022</v>
      </c>
      <c r="C10003" s="2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N10003">
        <v>0</v>
      </c>
      <c r="O10003" s="2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</row>
    <row r="10004" spans="1:23">
      <c r="A10004">
        <v>9999</v>
      </c>
      <c r="B10004" t="s">
        <v>10023</v>
      </c>
      <c r="C10004" s="2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N10004">
        <v>0</v>
      </c>
      <c r="O10004" s="2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</row>
    <row r="10005" spans="1:23">
      <c r="A10005">
        <v>10000</v>
      </c>
      <c r="B10005" t="s">
        <v>10024</v>
      </c>
      <c r="C10005" s="2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N10005">
        <v>0</v>
      </c>
      <c r="O10005" s="2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</row>
    <row r="10006" spans="1:23">
      <c r="A10006">
        <v>10001</v>
      </c>
      <c r="B10006" t="s">
        <v>10025</v>
      </c>
      <c r="C10006" s="2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N10006">
        <v>0</v>
      </c>
      <c r="O10006" s="2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</row>
    <row r="10007" spans="1:23">
      <c r="A10007">
        <v>10002</v>
      </c>
      <c r="B10007" t="s">
        <v>10026</v>
      </c>
      <c r="C10007" s="2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N10007">
        <v>0</v>
      </c>
      <c r="O10007" s="2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</row>
    <row r="10008" spans="1:23">
      <c r="A10008">
        <v>10003</v>
      </c>
      <c r="B10008" t="s">
        <v>10027</v>
      </c>
      <c r="C10008" s="2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N10008">
        <v>0</v>
      </c>
      <c r="O10008" s="2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23">
      <c r="A10009">
        <v>10004</v>
      </c>
      <c r="B10009" t="s">
        <v>10028</v>
      </c>
      <c r="C10009" s="2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N10009">
        <v>0</v>
      </c>
      <c r="O10009" s="2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</row>
    <row r="10010" spans="1:23">
      <c r="A10010">
        <v>10005</v>
      </c>
      <c r="B10010" t="s">
        <v>10029</v>
      </c>
      <c r="C10010" s="2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N10010">
        <v>0</v>
      </c>
      <c r="O10010" s="2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</row>
    <row r="10011" spans="1:23">
      <c r="A10011">
        <v>10006</v>
      </c>
      <c r="B10011" t="s">
        <v>10030</v>
      </c>
      <c r="C10011" s="2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N10011">
        <v>0</v>
      </c>
      <c r="O10011" s="2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</row>
    <row r="10012" spans="1:23">
      <c r="A10012">
        <v>10007</v>
      </c>
      <c r="B10012" t="s">
        <v>10031</v>
      </c>
      <c r="C10012" s="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>
        <v>0</v>
      </c>
      <c r="O10012" s="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</row>
    <row r="10013" spans="1:23">
      <c r="A10013">
        <v>10008</v>
      </c>
      <c r="B10013" t="s">
        <v>10032</v>
      </c>
      <c r="C10013" s="2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N10013">
        <v>0</v>
      </c>
      <c r="O10013" s="2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</row>
    <row r="10014" spans="1:23">
      <c r="A10014">
        <v>10009</v>
      </c>
      <c r="B10014" t="s">
        <v>10033</v>
      </c>
      <c r="C10014" s="2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N10014">
        <v>0</v>
      </c>
      <c r="O10014" s="2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</row>
    <row r="10015" spans="1:23">
      <c r="A10015">
        <v>10010</v>
      </c>
      <c r="B10015" t="s">
        <v>10034</v>
      </c>
      <c r="C10015" s="2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N10015">
        <v>0</v>
      </c>
      <c r="O10015" s="2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</row>
    <row r="10016" spans="1:23">
      <c r="A10016">
        <v>10011</v>
      </c>
      <c r="B10016" t="s">
        <v>10035</v>
      </c>
      <c r="C10016" s="2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N10016">
        <v>0</v>
      </c>
      <c r="O10016" s="2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</row>
    <row r="10017" spans="1:23">
      <c r="A10017">
        <v>10012</v>
      </c>
      <c r="B10017" t="s">
        <v>10036</v>
      </c>
      <c r="C10017" s="2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>
        <v>0</v>
      </c>
      <c r="O10017" s="2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</row>
    <row r="10018" spans="1:23">
      <c r="A10018">
        <v>10013</v>
      </c>
      <c r="B10018" t="s">
        <v>10037</v>
      </c>
      <c r="C10018" s="2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N10018">
        <v>0</v>
      </c>
      <c r="O10018" s="2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</row>
    <row r="10019" spans="1:23">
      <c r="A10019">
        <v>10014</v>
      </c>
      <c r="B10019" t="s">
        <v>10038</v>
      </c>
      <c r="C10019" s="2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N10019">
        <v>0</v>
      </c>
      <c r="O10019" s="2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</row>
    <row r="10020" spans="1:23">
      <c r="A10020">
        <v>10015</v>
      </c>
      <c r="B10020" t="s">
        <v>10039</v>
      </c>
      <c r="C10020" s="2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N10020">
        <v>0</v>
      </c>
      <c r="O10020" s="2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</row>
    <row r="10021" spans="1:23">
      <c r="A10021">
        <v>10016</v>
      </c>
      <c r="B10021" t="s">
        <v>10040</v>
      </c>
      <c r="C10021" s="2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N10021">
        <v>0</v>
      </c>
      <c r="O10021" s="2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</row>
    <row r="10022" spans="1:23">
      <c r="A10022">
        <v>10017</v>
      </c>
      <c r="B10022" t="s">
        <v>10041</v>
      </c>
      <c r="C10022" s="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N10022">
        <v>0</v>
      </c>
      <c r="O10022" s="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>
      <c r="A10023">
        <v>10018</v>
      </c>
      <c r="B10023" t="s">
        <v>10042</v>
      </c>
      <c r="C10023" s="2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N10023">
        <v>0</v>
      </c>
      <c r="O10023" s="2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</row>
    <row r="10024" spans="1:23">
      <c r="A10024">
        <v>10019</v>
      </c>
      <c r="B10024" t="s">
        <v>10043</v>
      </c>
      <c r="C10024" s="2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N10024">
        <v>0</v>
      </c>
      <c r="O10024" s="2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</row>
    <row r="10025" spans="1:23">
      <c r="A10025">
        <v>10020</v>
      </c>
      <c r="B10025" t="s">
        <v>10044</v>
      </c>
      <c r="C10025" s="2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N10025">
        <v>0</v>
      </c>
      <c r="O10025" s="2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>
      <c r="A10026">
        <v>10021</v>
      </c>
      <c r="B10026" t="s">
        <v>10045</v>
      </c>
      <c r="C10026" s="2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N10026">
        <v>0</v>
      </c>
      <c r="O10026" s="2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>
      <c r="A10027">
        <v>10022</v>
      </c>
      <c r="B10027" t="s">
        <v>10046</v>
      </c>
      <c r="C10027" s="2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N10027">
        <v>1</v>
      </c>
      <c r="O10027" s="2">
        <v>1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1</v>
      </c>
      <c r="V10027">
        <v>1</v>
      </c>
      <c r="W10027">
        <v>1</v>
      </c>
    </row>
    <row r="10028" spans="1:23">
      <c r="A10028">
        <v>10023</v>
      </c>
      <c r="B10028" t="s">
        <v>10047</v>
      </c>
      <c r="C10028" s="2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N10028">
        <v>0</v>
      </c>
      <c r="O10028" s="2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>
      <c r="A10029">
        <v>10024</v>
      </c>
      <c r="B10029" t="s">
        <v>10048</v>
      </c>
      <c r="C10029" s="2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N10029">
        <v>0</v>
      </c>
      <c r="O10029" s="2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</row>
    <row r="10030" spans="1:23">
      <c r="A10030">
        <v>10025</v>
      </c>
      <c r="B10030" t="s">
        <v>10049</v>
      </c>
      <c r="C10030" s="2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N10030">
        <v>0</v>
      </c>
      <c r="O10030" s="2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</row>
    <row r="10031" spans="1:23">
      <c r="A10031">
        <v>10026</v>
      </c>
      <c r="B10031" t="s">
        <v>10050</v>
      </c>
      <c r="C10031" s="2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N10031">
        <v>1</v>
      </c>
      <c r="O10031" s="2">
        <v>1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1</v>
      </c>
    </row>
    <row r="10032" spans="1:23">
      <c r="A10032">
        <v>10027</v>
      </c>
      <c r="B10032" t="s">
        <v>10051</v>
      </c>
      <c r="C10032" s="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N10032">
        <v>0</v>
      </c>
      <c r="O10032" s="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23">
      <c r="A10033">
        <v>10028</v>
      </c>
      <c r="B10033" t="s">
        <v>10052</v>
      </c>
      <c r="C10033" s="2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N10033">
        <v>0</v>
      </c>
      <c r="O10033" s="2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</row>
    <row r="10034" spans="1:23">
      <c r="A10034">
        <v>10029</v>
      </c>
      <c r="B10034" t="s">
        <v>10053</v>
      </c>
      <c r="C10034" s="2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N10034">
        <v>0</v>
      </c>
      <c r="O10034" s="2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1:23">
      <c r="A10035">
        <v>10030</v>
      </c>
      <c r="B10035" t="s">
        <v>10054</v>
      </c>
      <c r="C10035" s="2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N10035">
        <v>0</v>
      </c>
      <c r="O10035" s="2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</row>
    <row r="10036" spans="1:23">
      <c r="A10036">
        <v>10031</v>
      </c>
      <c r="B10036" t="s">
        <v>10055</v>
      </c>
      <c r="C10036" s="2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N10036">
        <v>0</v>
      </c>
      <c r="O10036" s="2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</row>
    <row r="10037" spans="1:23">
      <c r="A10037">
        <v>10032</v>
      </c>
      <c r="B10037" t="s">
        <v>10056</v>
      </c>
      <c r="C10037" s="2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N10037">
        <v>0</v>
      </c>
      <c r="O10037" s="2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</row>
    <row r="10038" spans="1:23">
      <c r="A10038">
        <v>10033</v>
      </c>
      <c r="B10038" t="s">
        <v>10057</v>
      </c>
      <c r="C10038" s="2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N10038">
        <v>0</v>
      </c>
      <c r="O10038" s="2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>
      <c r="A10039">
        <v>10034</v>
      </c>
      <c r="B10039" t="s">
        <v>10058</v>
      </c>
      <c r="C10039" s="2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N10039">
        <v>0</v>
      </c>
      <c r="O10039" s="2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</row>
    <row r="10040" spans="1:23">
      <c r="A10040">
        <v>10035</v>
      </c>
      <c r="B10040" t="s">
        <v>10059</v>
      </c>
      <c r="C10040" s="2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N10040">
        <v>0</v>
      </c>
      <c r="O10040" s="2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>
      <c r="A10041">
        <v>10036</v>
      </c>
      <c r="B10041" t="s">
        <v>10060</v>
      </c>
      <c r="C10041" s="2">
        <v>1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N10041">
        <v>0</v>
      </c>
      <c r="O10041" s="2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</row>
    <row r="10042" spans="1:23">
      <c r="A10042">
        <v>10037</v>
      </c>
      <c r="B10042" t="s">
        <v>10061</v>
      </c>
      <c r="C10042" s="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N10042">
        <v>0</v>
      </c>
      <c r="O10042" s="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>
      <c r="A10043">
        <v>10038</v>
      </c>
      <c r="B10043" t="s">
        <v>10062</v>
      </c>
      <c r="C10043" s="2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N10043">
        <v>0</v>
      </c>
      <c r="O10043" s="2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</row>
    <row r="10044" spans="1:23">
      <c r="A10044">
        <v>10039</v>
      </c>
      <c r="B10044" t="s">
        <v>10063</v>
      </c>
      <c r="C10044" s="2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N10044">
        <v>0</v>
      </c>
      <c r="O10044" s="2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</row>
    <row r="10045" spans="1:23">
      <c r="A10045">
        <v>10040</v>
      </c>
      <c r="B10045" t="s">
        <v>10064</v>
      </c>
      <c r="C10045" s="2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N10045">
        <v>0</v>
      </c>
      <c r="O10045" s="2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</row>
    <row r="10046" spans="1:23">
      <c r="A10046">
        <v>10041</v>
      </c>
      <c r="B10046" t="s">
        <v>10065</v>
      </c>
      <c r="C10046" s="2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N10046">
        <v>0</v>
      </c>
      <c r="O10046" s="2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</row>
    <row r="10047" spans="1:23">
      <c r="A10047">
        <v>10042</v>
      </c>
      <c r="B10047" t="s">
        <v>10066</v>
      </c>
      <c r="C10047" s="2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>
        <v>0</v>
      </c>
      <c r="O10047" s="2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>
      <c r="A10048">
        <v>10043</v>
      </c>
      <c r="B10048" t="s">
        <v>10067</v>
      </c>
      <c r="C10048" s="2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N10048">
        <v>0</v>
      </c>
      <c r="O10048" s="2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>
      <c r="A10049">
        <v>10044</v>
      </c>
      <c r="B10049" t="s">
        <v>10068</v>
      </c>
      <c r="C10049" s="2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N10049">
        <v>0</v>
      </c>
      <c r="O10049" s="2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</row>
    <row r="10050" spans="1:23">
      <c r="A10050">
        <v>10045</v>
      </c>
      <c r="B10050" t="s">
        <v>10069</v>
      </c>
      <c r="C10050" s="2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N10050">
        <v>0</v>
      </c>
      <c r="O10050" s="2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</row>
    <row r="10051" spans="1:23">
      <c r="A10051">
        <v>10046</v>
      </c>
      <c r="B10051" t="s">
        <v>10070</v>
      </c>
      <c r="C10051" s="2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N10051">
        <v>0</v>
      </c>
      <c r="O10051" s="2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</row>
    <row r="10052" spans="1:23">
      <c r="A10052">
        <v>10047</v>
      </c>
      <c r="B10052" t="s">
        <v>10071</v>
      </c>
      <c r="C10052" s="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N10052">
        <v>0</v>
      </c>
      <c r="O10052" s="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</row>
    <row r="10053" spans="1:23">
      <c r="A10053">
        <v>10048</v>
      </c>
      <c r="B10053" t="s">
        <v>10072</v>
      </c>
      <c r="C10053" s="2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N10053">
        <v>0</v>
      </c>
      <c r="O10053" s="2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</row>
    <row r="10054" spans="1:23">
      <c r="A10054">
        <v>10049</v>
      </c>
      <c r="B10054" t="s">
        <v>10073</v>
      </c>
      <c r="C10054" s="2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N10054">
        <v>0</v>
      </c>
      <c r="O10054" s="2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</row>
    <row r="10055" spans="1:23">
      <c r="A10055">
        <v>10050</v>
      </c>
      <c r="B10055" t="s">
        <v>10074</v>
      </c>
      <c r="C10055" s="2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N10055">
        <v>0</v>
      </c>
      <c r="O10055" s="2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>
      <c r="A10056">
        <v>10051</v>
      </c>
      <c r="B10056" t="s">
        <v>10075</v>
      </c>
      <c r="C10056" s="2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N10056">
        <v>0</v>
      </c>
      <c r="O10056" s="2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</row>
    <row r="10057" spans="1:23">
      <c r="A10057">
        <v>10052</v>
      </c>
      <c r="B10057" t="s">
        <v>10076</v>
      </c>
      <c r="C10057" s="2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N10057">
        <v>0</v>
      </c>
      <c r="O10057" s="2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>
      <c r="A10058">
        <v>10053</v>
      </c>
      <c r="B10058" t="s">
        <v>10077</v>
      </c>
      <c r="C10058" s="2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N10058">
        <v>0</v>
      </c>
      <c r="O10058" s="2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</row>
    <row r="10059" spans="1:23">
      <c r="A10059">
        <v>10054</v>
      </c>
      <c r="B10059" t="s">
        <v>10078</v>
      </c>
      <c r="C10059" s="2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N10059">
        <v>0</v>
      </c>
      <c r="O10059" s="2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>
      <c r="A10060">
        <v>10055</v>
      </c>
      <c r="B10060" t="s">
        <v>10079</v>
      </c>
      <c r="C10060" s="2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N10060">
        <v>1</v>
      </c>
      <c r="O10060" s="2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</row>
    <row r="10061" spans="1:23">
      <c r="A10061">
        <v>10056</v>
      </c>
      <c r="B10061" t="s">
        <v>10080</v>
      </c>
      <c r="C10061" s="2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N10061">
        <v>0</v>
      </c>
      <c r="O10061" s="2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</row>
    <row r="10062" spans="1:23">
      <c r="A10062">
        <v>10057</v>
      </c>
      <c r="B10062" t="s">
        <v>10081</v>
      </c>
      <c r="C10062" s="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>
        <v>0</v>
      </c>
      <c r="O10062" s="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</row>
    <row r="10063" spans="1:23">
      <c r="A10063">
        <v>10058</v>
      </c>
      <c r="B10063" t="s">
        <v>10082</v>
      </c>
      <c r="C10063" s="2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N10063">
        <v>0</v>
      </c>
      <c r="O10063" s="2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</row>
    <row r="10064" spans="1:23">
      <c r="A10064">
        <v>10059</v>
      </c>
      <c r="B10064" t="s">
        <v>10083</v>
      </c>
      <c r="C10064" s="2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N10064">
        <v>0</v>
      </c>
      <c r="O10064" s="2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</row>
    <row r="10065" spans="1:23">
      <c r="A10065">
        <v>10060</v>
      </c>
      <c r="B10065" t="s">
        <v>10084</v>
      </c>
      <c r="C10065" s="2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N10065">
        <v>0</v>
      </c>
      <c r="O10065" s="2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</row>
    <row r="10066" spans="1:23">
      <c r="A10066">
        <v>10061</v>
      </c>
      <c r="B10066" t="s">
        <v>10085</v>
      </c>
      <c r="C10066" s="2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N10066">
        <v>0</v>
      </c>
      <c r="O10066" s="2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</row>
    <row r="10067" spans="1:23">
      <c r="A10067">
        <v>10062</v>
      </c>
      <c r="B10067" t="s">
        <v>10086</v>
      </c>
      <c r="C10067" s="2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N10067">
        <v>0</v>
      </c>
      <c r="O10067" s="2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</row>
    <row r="10068" spans="1:23">
      <c r="A10068">
        <v>10063</v>
      </c>
      <c r="B10068" t="s">
        <v>10087</v>
      </c>
      <c r="C10068" s="2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N10068">
        <v>0</v>
      </c>
      <c r="O10068" s="2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>
      <c r="A10069">
        <v>10064</v>
      </c>
      <c r="B10069" t="s">
        <v>10088</v>
      </c>
      <c r="C10069" s="2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N10069">
        <v>0</v>
      </c>
      <c r="O10069" s="2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</row>
    <row r="10070" spans="1:23">
      <c r="A10070">
        <v>10065</v>
      </c>
      <c r="B10070" t="s">
        <v>10089</v>
      </c>
      <c r="C10070" s="2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N10070">
        <v>0</v>
      </c>
      <c r="O10070" s="2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>
      <c r="A10071">
        <v>10066</v>
      </c>
      <c r="B10071" t="s">
        <v>10090</v>
      </c>
      <c r="C10071" s="2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N10071">
        <v>0</v>
      </c>
      <c r="O10071" s="2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</row>
    <row r="10072" spans="1:23">
      <c r="A10072">
        <v>10067</v>
      </c>
      <c r="B10072" t="s">
        <v>10091</v>
      </c>
      <c r="C10072" s="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N10072">
        <v>0</v>
      </c>
      <c r="O10072" s="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</row>
    <row r="10073" spans="1:23">
      <c r="A10073">
        <v>10068</v>
      </c>
      <c r="B10073" t="s">
        <v>10092</v>
      </c>
      <c r="C10073" s="2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N10073">
        <v>0</v>
      </c>
      <c r="O10073" s="2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</row>
    <row r="10074" spans="1:23">
      <c r="A10074">
        <v>10069</v>
      </c>
      <c r="B10074" t="s">
        <v>10093</v>
      </c>
      <c r="C10074" s="2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N10074">
        <v>0</v>
      </c>
      <c r="O10074" s="2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</row>
    <row r="10075" spans="1:23">
      <c r="A10075">
        <v>10070</v>
      </c>
      <c r="B10075" t="s">
        <v>10094</v>
      </c>
      <c r="C10075" s="2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N10075">
        <v>0</v>
      </c>
      <c r="O10075" s="2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</row>
    <row r="10076" spans="1:23">
      <c r="A10076">
        <v>10071</v>
      </c>
      <c r="B10076" t="s">
        <v>10095</v>
      </c>
      <c r="C10076" s="2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N10076">
        <v>0</v>
      </c>
      <c r="O10076" s="2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>
      <c r="A10077">
        <v>10072</v>
      </c>
      <c r="B10077" t="s">
        <v>10096</v>
      </c>
      <c r="C10077" s="2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N10077">
        <v>0</v>
      </c>
      <c r="O10077" s="2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</row>
    <row r="10078" spans="1:23">
      <c r="A10078">
        <v>10073</v>
      </c>
      <c r="B10078" t="s">
        <v>10097</v>
      </c>
      <c r="C10078" s="2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N10078">
        <v>0</v>
      </c>
      <c r="O10078" s="2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</row>
    <row r="10079" spans="1:23">
      <c r="A10079">
        <v>10074</v>
      </c>
      <c r="B10079" t="s">
        <v>10098</v>
      </c>
      <c r="C10079" s="2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N10079">
        <v>0</v>
      </c>
      <c r="O10079" s="2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</row>
    <row r="10080" spans="1:23">
      <c r="A10080">
        <v>10075</v>
      </c>
      <c r="B10080" t="s">
        <v>10099</v>
      </c>
      <c r="C10080" s="2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N10080">
        <v>0</v>
      </c>
      <c r="O10080" s="2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</row>
    <row r="10081" spans="1:23">
      <c r="A10081">
        <v>10076</v>
      </c>
      <c r="B10081" t="s">
        <v>10100</v>
      </c>
      <c r="C10081" s="2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N10081">
        <v>0</v>
      </c>
      <c r="O10081" s="2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</row>
    <row r="10082" spans="1:23">
      <c r="A10082">
        <v>10077</v>
      </c>
      <c r="B10082" t="s">
        <v>10101</v>
      </c>
      <c r="C10082" s="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>
        <v>0</v>
      </c>
      <c r="O10082" s="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</row>
    <row r="10083" spans="1:23">
      <c r="A10083">
        <v>10078</v>
      </c>
      <c r="B10083" t="s">
        <v>10102</v>
      </c>
      <c r="C10083" s="2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N10083">
        <v>0</v>
      </c>
      <c r="O10083" s="2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</row>
    <row r="10084" spans="1:23">
      <c r="A10084">
        <v>10079</v>
      </c>
      <c r="B10084" t="s">
        <v>10103</v>
      </c>
      <c r="C10084" s="2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N10084">
        <v>0</v>
      </c>
      <c r="O10084" s="2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</row>
    <row r="10085" spans="1:23">
      <c r="A10085">
        <v>10080</v>
      </c>
      <c r="B10085" t="s">
        <v>10104</v>
      </c>
      <c r="C10085" s="2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N10085">
        <v>0</v>
      </c>
      <c r="O10085" s="2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</row>
    <row r="10086" spans="1:23">
      <c r="A10086">
        <v>10081</v>
      </c>
      <c r="B10086" t="s">
        <v>10105</v>
      </c>
      <c r="C10086" s="2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N10086">
        <v>0</v>
      </c>
      <c r="O10086" s="2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</row>
    <row r="10087" spans="1:23">
      <c r="A10087">
        <v>10082</v>
      </c>
      <c r="B10087" t="s">
        <v>10106</v>
      </c>
      <c r="C10087" s="2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N10087">
        <v>0</v>
      </c>
      <c r="O10087" s="2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</row>
    <row r="10088" spans="1:23">
      <c r="A10088">
        <v>10083</v>
      </c>
      <c r="B10088" t="s">
        <v>10107</v>
      </c>
      <c r="C10088" s="2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N10088">
        <v>0</v>
      </c>
      <c r="O10088" s="2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>
      <c r="A10089">
        <v>10084</v>
      </c>
      <c r="B10089" t="s">
        <v>10108</v>
      </c>
      <c r="C10089" s="2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N10089">
        <v>0</v>
      </c>
      <c r="O10089" s="2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>
      <c r="A10090">
        <v>10085</v>
      </c>
      <c r="B10090" t="s">
        <v>10109</v>
      </c>
      <c r="C10090" s="2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N10090">
        <v>0</v>
      </c>
      <c r="O10090" s="2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</row>
    <row r="10091" spans="1:23">
      <c r="A10091">
        <v>10086</v>
      </c>
      <c r="B10091" t="s">
        <v>10110</v>
      </c>
      <c r="C10091" s="2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N10091">
        <v>0</v>
      </c>
      <c r="O10091" s="2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</row>
    <row r="10092" spans="1:23">
      <c r="A10092">
        <v>10087</v>
      </c>
      <c r="B10092" t="s">
        <v>10111</v>
      </c>
      <c r="C10092" s="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N10092">
        <v>0</v>
      </c>
      <c r="O10092" s="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>
      <c r="A10093">
        <v>10088</v>
      </c>
      <c r="B10093" t="s">
        <v>10112</v>
      </c>
      <c r="C10093" s="2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N10093">
        <v>0</v>
      </c>
      <c r="O10093" s="2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>
      <c r="A10094">
        <v>10089</v>
      </c>
      <c r="B10094" t="s">
        <v>10113</v>
      </c>
      <c r="C10094" s="2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N10094">
        <v>0</v>
      </c>
      <c r="O10094" s="2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>
      <c r="A10095">
        <v>10090</v>
      </c>
      <c r="B10095" t="s">
        <v>10114</v>
      </c>
      <c r="C10095" s="2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N10095">
        <v>0</v>
      </c>
      <c r="O10095" s="2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>
      <c r="A10096">
        <v>10091</v>
      </c>
      <c r="B10096" t="s">
        <v>10115</v>
      </c>
      <c r="C10096" s="2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N10096">
        <v>0</v>
      </c>
      <c r="O10096" s="2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>
      <c r="A10097">
        <v>10092</v>
      </c>
      <c r="B10097" t="s">
        <v>10116</v>
      </c>
      <c r="C10097" s="2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>
        <v>0</v>
      </c>
      <c r="O10097" s="2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>
      <c r="A10098">
        <v>10093</v>
      </c>
      <c r="B10098" t="s">
        <v>10117</v>
      </c>
      <c r="C10098" s="2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N10098">
        <v>0</v>
      </c>
      <c r="O10098" s="2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</row>
    <row r="10099" spans="1:23">
      <c r="A10099">
        <v>10094</v>
      </c>
      <c r="B10099" t="s">
        <v>10118</v>
      </c>
      <c r="C10099" s="2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N10099">
        <v>0</v>
      </c>
      <c r="O10099" s="2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</row>
    <row r="10100" spans="1:23">
      <c r="A10100">
        <v>10095</v>
      </c>
      <c r="B10100" t="s">
        <v>10119</v>
      </c>
      <c r="C10100" s="2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N10100">
        <v>0</v>
      </c>
      <c r="O10100" s="2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</row>
    <row r="10101" spans="1:23">
      <c r="A10101">
        <v>10096</v>
      </c>
      <c r="B10101" t="s">
        <v>10120</v>
      </c>
      <c r="C10101" s="2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N10101">
        <v>0</v>
      </c>
      <c r="O10101" s="2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</row>
    <row r="10102" spans="1:23">
      <c r="A10102">
        <v>10097</v>
      </c>
      <c r="B10102" t="s">
        <v>10121</v>
      </c>
      <c r="C10102" s="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N10102">
        <v>0</v>
      </c>
      <c r="O10102" s="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>
      <c r="A10103">
        <v>10098</v>
      </c>
      <c r="B10103" t="s">
        <v>10122</v>
      </c>
      <c r="C10103" s="2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N10103">
        <v>0</v>
      </c>
      <c r="O10103" s="2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>
      <c r="A10104">
        <v>10099</v>
      </c>
      <c r="B10104" t="s">
        <v>10123</v>
      </c>
      <c r="C10104" s="2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>
        <v>0</v>
      </c>
      <c r="O10104" s="2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</row>
    <row r="10105" spans="1:23">
      <c r="A10105">
        <v>10100</v>
      </c>
      <c r="B10105" t="s">
        <v>10124</v>
      </c>
      <c r="C10105" s="2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N10105">
        <v>0</v>
      </c>
      <c r="O10105" s="2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</row>
    <row r="10106" spans="1:23">
      <c r="A10106">
        <v>10101</v>
      </c>
      <c r="B10106" t="s">
        <v>10125</v>
      </c>
      <c r="C10106" s="2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N10106">
        <v>0</v>
      </c>
      <c r="O10106" s="2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>
      <c r="A10107">
        <v>10102</v>
      </c>
      <c r="B10107" t="s">
        <v>10126</v>
      </c>
      <c r="C10107" s="2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N10107">
        <v>0</v>
      </c>
      <c r="O10107" s="2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</row>
    <row r="10108" spans="1:23">
      <c r="A10108">
        <v>10103</v>
      </c>
      <c r="B10108" t="s">
        <v>10127</v>
      </c>
      <c r="C10108" s="2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N10108">
        <v>1</v>
      </c>
      <c r="O10108" s="2">
        <v>1</v>
      </c>
      <c r="P10108">
        <v>1</v>
      </c>
      <c r="Q10108">
        <v>1</v>
      </c>
      <c r="R10108">
        <v>1</v>
      </c>
      <c r="S10108">
        <v>1</v>
      </c>
      <c r="T10108">
        <v>1</v>
      </c>
      <c r="U10108">
        <v>1</v>
      </c>
      <c r="V10108">
        <v>1</v>
      </c>
      <c r="W10108">
        <v>1</v>
      </c>
    </row>
    <row r="10109" spans="1:23">
      <c r="A10109">
        <v>10104</v>
      </c>
      <c r="B10109" t="s">
        <v>10128</v>
      </c>
      <c r="C10109" s="2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N10109">
        <v>0</v>
      </c>
      <c r="O10109" s="2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>
      <c r="A10110">
        <v>10105</v>
      </c>
      <c r="B10110" t="s">
        <v>10129</v>
      </c>
      <c r="C10110" s="2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N10110">
        <v>0</v>
      </c>
      <c r="O10110" s="2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1</v>
      </c>
      <c r="W10110">
        <v>1</v>
      </c>
    </row>
    <row r="10111" spans="1:23">
      <c r="A10111">
        <v>10106</v>
      </c>
      <c r="B10111" t="s">
        <v>10130</v>
      </c>
      <c r="C10111" s="2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N10111">
        <v>0</v>
      </c>
      <c r="O10111" s="2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</row>
    <row r="10112" spans="1:23">
      <c r="A10112">
        <v>10107</v>
      </c>
      <c r="B10112" t="s">
        <v>10131</v>
      </c>
      <c r="C10112" s="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N10112">
        <v>0</v>
      </c>
      <c r="O10112" s="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>
      <c r="A10113">
        <v>10108</v>
      </c>
      <c r="B10113" t="s">
        <v>10132</v>
      </c>
      <c r="C10113" s="2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N10113">
        <v>0</v>
      </c>
      <c r="O10113" s="2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</row>
    <row r="10114" spans="1:23">
      <c r="A10114">
        <v>10109</v>
      </c>
      <c r="B10114" t="s">
        <v>10133</v>
      </c>
      <c r="C10114" s="2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N10114">
        <v>0</v>
      </c>
      <c r="O10114" s="2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</row>
    <row r="10115" spans="1:23">
      <c r="A10115">
        <v>10110</v>
      </c>
      <c r="B10115" t="s">
        <v>10134</v>
      </c>
      <c r="C10115" s="2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N10115">
        <v>0</v>
      </c>
      <c r="O10115" s="2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</row>
    <row r="10116" spans="1:23">
      <c r="A10116">
        <v>10111</v>
      </c>
      <c r="B10116" t="s">
        <v>10135</v>
      </c>
      <c r="C10116" s="2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N10116">
        <v>0</v>
      </c>
      <c r="O10116" s="2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23">
      <c r="A10117">
        <v>10112</v>
      </c>
      <c r="B10117" t="s">
        <v>10136</v>
      </c>
      <c r="C10117" s="2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N10117">
        <v>0</v>
      </c>
      <c r="O10117" s="2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>
      <c r="A10118">
        <v>10113</v>
      </c>
      <c r="B10118" t="s">
        <v>10137</v>
      </c>
      <c r="C10118" s="2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N10118">
        <v>0</v>
      </c>
      <c r="O10118" s="2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>
      <c r="A10119">
        <v>10114</v>
      </c>
      <c r="B10119" t="s">
        <v>10138</v>
      </c>
      <c r="C10119" s="2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N10119">
        <v>0</v>
      </c>
      <c r="O10119" s="2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>
      <c r="A10120">
        <v>10115</v>
      </c>
      <c r="B10120" t="s">
        <v>10139</v>
      </c>
      <c r="C10120" s="2">
        <v>1</v>
      </c>
      <c r="D10120">
        <v>0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N10120">
        <v>0</v>
      </c>
      <c r="O10120" s="2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>
      <c r="A10121">
        <v>10116</v>
      </c>
      <c r="B10121" t="s">
        <v>10140</v>
      </c>
      <c r="C10121" s="2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N10121">
        <v>0</v>
      </c>
      <c r="O10121" s="2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</row>
    <row r="10122" spans="1:23">
      <c r="A10122">
        <v>10117</v>
      </c>
      <c r="B10122" t="s">
        <v>10141</v>
      </c>
      <c r="C10122" s="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N10122">
        <v>0</v>
      </c>
      <c r="O10122" s="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</row>
    <row r="10123" spans="1:23">
      <c r="A10123">
        <v>10118</v>
      </c>
      <c r="B10123" t="s">
        <v>10142</v>
      </c>
      <c r="C10123" s="2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N10123">
        <v>0</v>
      </c>
      <c r="O10123" s="2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</row>
    <row r="10124" spans="1:23">
      <c r="A10124">
        <v>10119</v>
      </c>
      <c r="B10124" t="s">
        <v>10143</v>
      </c>
      <c r="C10124" s="2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N10124">
        <v>0</v>
      </c>
      <c r="O10124" s="2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</row>
    <row r="10125" spans="1:23">
      <c r="A10125">
        <v>10120</v>
      </c>
      <c r="B10125" t="s">
        <v>10144</v>
      </c>
      <c r="C10125" s="2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N10125">
        <v>0</v>
      </c>
      <c r="O10125" s="2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</row>
    <row r="10126" spans="1:23">
      <c r="A10126">
        <v>10121</v>
      </c>
      <c r="B10126" t="s">
        <v>10145</v>
      </c>
      <c r="C10126" s="2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1</v>
      </c>
      <c r="K10126">
        <v>1</v>
      </c>
      <c r="L10126">
        <v>1</v>
      </c>
      <c r="N10126">
        <v>0</v>
      </c>
      <c r="O10126" s="2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1</v>
      </c>
      <c r="V10126">
        <v>1</v>
      </c>
      <c r="W10126">
        <v>1</v>
      </c>
    </row>
    <row r="10127" spans="1:23">
      <c r="A10127">
        <v>10122</v>
      </c>
      <c r="B10127" t="s">
        <v>10146</v>
      </c>
      <c r="C10127" s="2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N10127">
        <v>0</v>
      </c>
      <c r="O10127" s="2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</row>
    <row r="10128" spans="1:23">
      <c r="A10128">
        <v>10123</v>
      </c>
      <c r="B10128" t="s">
        <v>10147</v>
      </c>
      <c r="C10128" s="2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N10128">
        <v>0</v>
      </c>
      <c r="O10128" s="2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>
      <c r="A10129">
        <v>10124</v>
      </c>
      <c r="B10129" t="s">
        <v>10148</v>
      </c>
      <c r="C10129" s="2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N10129">
        <v>0</v>
      </c>
      <c r="O10129" s="2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</row>
    <row r="10130" spans="1:23">
      <c r="A10130">
        <v>10125</v>
      </c>
      <c r="B10130" t="s">
        <v>10149</v>
      </c>
      <c r="C10130" s="2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N10130">
        <v>0</v>
      </c>
      <c r="O10130" s="2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</row>
    <row r="10131" spans="1:23">
      <c r="A10131">
        <v>10126</v>
      </c>
      <c r="B10131" t="s">
        <v>10150</v>
      </c>
      <c r="C10131" s="2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N10131">
        <v>0</v>
      </c>
      <c r="O10131" s="2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</row>
    <row r="10132" spans="1:23">
      <c r="A10132">
        <v>10127</v>
      </c>
      <c r="B10132" t="s">
        <v>10151</v>
      </c>
      <c r="C10132" s="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N10132">
        <v>0</v>
      </c>
      <c r="O10132" s="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</row>
    <row r="10133" spans="1:23">
      <c r="A10133">
        <v>10128</v>
      </c>
      <c r="B10133" t="s">
        <v>10152</v>
      </c>
      <c r="C10133" s="2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N10133">
        <v>0</v>
      </c>
      <c r="O10133" s="2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</row>
    <row r="10134" spans="1:23">
      <c r="A10134">
        <v>10129</v>
      </c>
      <c r="B10134" t="s">
        <v>10153</v>
      </c>
      <c r="C10134" s="2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N10134">
        <v>0</v>
      </c>
      <c r="O10134" s="2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</row>
    <row r="10135" spans="1:23">
      <c r="A10135">
        <v>10130</v>
      </c>
      <c r="B10135" t="s">
        <v>10154</v>
      </c>
      <c r="C10135" s="2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N10135">
        <v>0</v>
      </c>
      <c r="O10135" s="2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>
      <c r="A10136">
        <v>10131</v>
      </c>
      <c r="B10136" t="s">
        <v>10155</v>
      </c>
      <c r="C10136" s="2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N10136">
        <v>0</v>
      </c>
      <c r="O10136" s="2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>
      <c r="A10137">
        <v>10132</v>
      </c>
      <c r="B10137" t="s">
        <v>10156</v>
      </c>
      <c r="C10137" s="2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>
        <v>0</v>
      </c>
      <c r="O10137" s="2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</row>
    <row r="10138" spans="1:23">
      <c r="A10138">
        <v>10133</v>
      </c>
      <c r="B10138" t="s">
        <v>10157</v>
      </c>
      <c r="C10138" s="2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N10138">
        <v>0</v>
      </c>
      <c r="O10138" s="2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</row>
    <row r="10139" spans="1:23">
      <c r="A10139">
        <v>10134</v>
      </c>
      <c r="B10139" t="s">
        <v>10158</v>
      </c>
      <c r="C10139" s="2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N10139">
        <v>0</v>
      </c>
      <c r="O10139" s="2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</row>
    <row r="10140" spans="1:23">
      <c r="A10140">
        <v>10135</v>
      </c>
      <c r="B10140" t="s">
        <v>10159</v>
      </c>
      <c r="C10140" s="2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N10140">
        <v>0</v>
      </c>
      <c r="O10140" s="2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</row>
    <row r="10141" spans="1:23">
      <c r="A10141">
        <v>10136</v>
      </c>
      <c r="B10141" t="s">
        <v>10160</v>
      </c>
      <c r="C10141" s="2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N10141">
        <v>0</v>
      </c>
      <c r="O10141" s="2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</row>
    <row r="10142" spans="1:23">
      <c r="A10142">
        <v>10137</v>
      </c>
      <c r="B10142" t="s">
        <v>10161</v>
      </c>
      <c r="C10142" s="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N10142">
        <v>0</v>
      </c>
      <c r="O10142" s="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>
      <c r="A10143">
        <v>10138</v>
      </c>
      <c r="B10143" t="s">
        <v>10162</v>
      </c>
      <c r="C10143" s="2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N10143">
        <v>0</v>
      </c>
      <c r="O10143" s="2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>
      <c r="A10144">
        <v>10139</v>
      </c>
      <c r="B10144" t="s">
        <v>10163</v>
      </c>
      <c r="C10144" s="2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N10144">
        <v>0</v>
      </c>
      <c r="O10144" s="2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</row>
    <row r="10145" spans="1:23">
      <c r="A10145">
        <v>10140</v>
      </c>
      <c r="B10145" t="s">
        <v>10164</v>
      </c>
      <c r="C10145" s="2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N10145">
        <v>0</v>
      </c>
      <c r="O10145" s="2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>
      <c r="A10146">
        <v>10141</v>
      </c>
      <c r="B10146" t="s">
        <v>10165</v>
      </c>
      <c r="C10146" s="2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N10146">
        <v>0</v>
      </c>
      <c r="O10146" s="2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>
      <c r="A10147">
        <v>10142</v>
      </c>
      <c r="B10147" t="s">
        <v>10166</v>
      </c>
      <c r="C10147" s="2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>
        <v>1</v>
      </c>
      <c r="O10147" s="2">
        <v>1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1</v>
      </c>
    </row>
    <row r="10148" spans="1:23">
      <c r="A10148">
        <v>10143</v>
      </c>
      <c r="B10148" t="s">
        <v>10167</v>
      </c>
      <c r="C10148" s="2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N10148">
        <v>0</v>
      </c>
      <c r="O10148" s="2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>
      <c r="A10149">
        <v>10144</v>
      </c>
      <c r="B10149" t="s">
        <v>10168</v>
      </c>
      <c r="C10149" s="2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N10149">
        <v>0</v>
      </c>
      <c r="O10149" s="2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</row>
    <row r="10150" spans="1:23">
      <c r="A10150">
        <v>10145</v>
      </c>
      <c r="B10150" t="s">
        <v>10169</v>
      </c>
      <c r="C10150" s="2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N10150">
        <v>0</v>
      </c>
      <c r="O10150" s="2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 spans="1:23">
      <c r="A10151">
        <v>10146</v>
      </c>
      <c r="B10151" t="s">
        <v>10170</v>
      </c>
      <c r="C10151" s="2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N10151">
        <v>0</v>
      </c>
      <c r="O10151" s="2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>
      <c r="A10152">
        <v>10147</v>
      </c>
      <c r="B10152" t="s">
        <v>10171</v>
      </c>
      <c r="C10152" s="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>
        <v>0</v>
      </c>
      <c r="O10152" s="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</row>
    <row r="10153" spans="1:23">
      <c r="A10153">
        <v>10148</v>
      </c>
      <c r="B10153" t="s">
        <v>10172</v>
      </c>
      <c r="C10153" s="2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N10153">
        <v>0</v>
      </c>
      <c r="O10153" s="2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</row>
    <row r="10154" spans="1:23">
      <c r="A10154">
        <v>10149</v>
      </c>
      <c r="B10154" t="s">
        <v>10173</v>
      </c>
      <c r="C10154" s="2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N10154">
        <v>0</v>
      </c>
      <c r="O10154" s="2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</row>
    <row r="10155" spans="1:23">
      <c r="A10155">
        <v>10150</v>
      </c>
      <c r="B10155" t="s">
        <v>10174</v>
      </c>
      <c r="C10155" s="2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N10155">
        <v>0</v>
      </c>
      <c r="O10155" s="2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</row>
    <row r="10156" spans="1:23">
      <c r="A10156">
        <v>10151</v>
      </c>
      <c r="B10156" t="s">
        <v>10175</v>
      </c>
      <c r="C10156" s="2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N10156">
        <v>0</v>
      </c>
      <c r="O10156" s="2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</row>
    <row r="10157" spans="1:23">
      <c r="A10157">
        <v>10152</v>
      </c>
      <c r="B10157" t="s">
        <v>10176</v>
      </c>
      <c r="C10157" s="2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N10157">
        <v>0</v>
      </c>
      <c r="O10157" s="2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 spans="1:23">
      <c r="A10158">
        <v>10153</v>
      </c>
      <c r="B10158" t="s">
        <v>10177</v>
      </c>
      <c r="C10158" s="2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N10158">
        <v>0</v>
      </c>
      <c r="O10158" s="2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>
      <c r="A10159">
        <v>10154</v>
      </c>
      <c r="B10159" t="s">
        <v>10178</v>
      </c>
      <c r="C10159" s="2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N10159">
        <v>0</v>
      </c>
      <c r="O10159" s="2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</row>
    <row r="10160" spans="1:23">
      <c r="A10160">
        <v>10155</v>
      </c>
      <c r="B10160" t="s">
        <v>10179</v>
      </c>
      <c r="C10160" s="2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N10160">
        <v>0</v>
      </c>
      <c r="O10160" s="2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>
      <c r="A10161">
        <v>10156</v>
      </c>
      <c r="B10161" t="s">
        <v>10180</v>
      </c>
      <c r="C10161" s="2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N10161">
        <v>0</v>
      </c>
      <c r="O10161" s="2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>
      <c r="A10162">
        <v>10157</v>
      </c>
      <c r="B10162" t="s">
        <v>10181</v>
      </c>
      <c r="C10162" s="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N10162">
        <v>0</v>
      </c>
      <c r="O10162" s="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</row>
    <row r="10163" spans="1:23">
      <c r="A10163">
        <v>10158</v>
      </c>
      <c r="B10163" t="s">
        <v>10182</v>
      </c>
      <c r="C10163" s="2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N10163">
        <v>0</v>
      </c>
      <c r="O10163" s="2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>
      <c r="A10164">
        <v>10159</v>
      </c>
      <c r="B10164" t="s">
        <v>10183</v>
      </c>
      <c r="C10164" s="2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N10164">
        <v>0</v>
      </c>
      <c r="O10164" s="2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>
      <c r="A10165">
        <v>10160</v>
      </c>
      <c r="B10165" t="s">
        <v>10184</v>
      </c>
      <c r="C10165" s="2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N10165">
        <v>0</v>
      </c>
      <c r="O10165" s="2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</row>
    <row r="10166" spans="1:23">
      <c r="A10166">
        <v>10161</v>
      </c>
      <c r="B10166" t="s">
        <v>10185</v>
      </c>
      <c r="C10166" s="2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N10166">
        <v>0</v>
      </c>
      <c r="O10166" s="2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</row>
    <row r="10167" spans="1:23">
      <c r="A10167">
        <v>10162</v>
      </c>
      <c r="B10167" t="s">
        <v>10186</v>
      </c>
      <c r="C10167" s="2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N10167">
        <v>0</v>
      </c>
      <c r="O10167" s="2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>
      <c r="A10168">
        <v>10163</v>
      </c>
      <c r="B10168" t="s">
        <v>10187</v>
      </c>
      <c r="C10168" s="2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N10168">
        <v>0</v>
      </c>
      <c r="O10168" s="2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</row>
    <row r="10169" spans="1:23">
      <c r="A10169">
        <v>10164</v>
      </c>
      <c r="B10169" t="s">
        <v>10188</v>
      </c>
      <c r="C10169" s="2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N10169">
        <v>0</v>
      </c>
      <c r="O10169" s="2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</row>
    <row r="10170" spans="1:23">
      <c r="A10170">
        <v>10165</v>
      </c>
      <c r="B10170" t="s">
        <v>10189</v>
      </c>
      <c r="C10170" s="2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N10170">
        <v>0</v>
      </c>
      <c r="O10170" s="2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</row>
    <row r="10171" spans="1:23">
      <c r="A10171">
        <v>10166</v>
      </c>
      <c r="B10171" t="s">
        <v>10190</v>
      </c>
      <c r="C10171" s="2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N10171">
        <v>0</v>
      </c>
      <c r="O10171" s="2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</row>
    <row r="10172" spans="1:23">
      <c r="A10172">
        <v>10167</v>
      </c>
      <c r="B10172" t="s">
        <v>10191</v>
      </c>
      <c r="C10172" s="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N10172">
        <v>0</v>
      </c>
      <c r="O10172" s="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</row>
    <row r="10173" spans="1:23">
      <c r="A10173">
        <v>10168</v>
      </c>
      <c r="B10173" t="s">
        <v>10192</v>
      </c>
      <c r="C10173" s="2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N10173">
        <v>0</v>
      </c>
      <c r="O10173" s="2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</row>
    <row r="10174" spans="1:23">
      <c r="A10174">
        <v>10169</v>
      </c>
      <c r="B10174" t="s">
        <v>10193</v>
      </c>
      <c r="C10174" s="2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N10174">
        <v>0</v>
      </c>
      <c r="O10174" s="2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</row>
    <row r="10175" spans="1:23">
      <c r="A10175">
        <v>10170</v>
      </c>
      <c r="B10175" t="s">
        <v>10194</v>
      </c>
      <c r="C10175" s="2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N10175">
        <v>0</v>
      </c>
      <c r="O10175" s="2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</row>
    <row r="10176" spans="1:23">
      <c r="A10176">
        <v>10171</v>
      </c>
      <c r="B10176" t="s">
        <v>10195</v>
      </c>
      <c r="C10176" s="2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N10176">
        <v>0</v>
      </c>
      <c r="O10176" s="2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>
      <c r="A10177">
        <v>10172</v>
      </c>
      <c r="B10177" t="s">
        <v>10196</v>
      </c>
      <c r="C10177" s="2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N10177">
        <v>0</v>
      </c>
      <c r="O10177" s="2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>
      <c r="A10178">
        <v>10173</v>
      </c>
      <c r="B10178" t="s">
        <v>10197</v>
      </c>
      <c r="C10178" s="2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N10178">
        <v>0</v>
      </c>
      <c r="O10178" s="2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</row>
    <row r="10179" spans="1:23">
      <c r="A10179">
        <v>10174</v>
      </c>
      <c r="B10179" t="s">
        <v>10198</v>
      </c>
      <c r="C10179" s="2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N10179">
        <v>0</v>
      </c>
      <c r="O10179" s="2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</row>
    <row r="10180" spans="1:23">
      <c r="A10180">
        <v>10175</v>
      </c>
      <c r="B10180" t="s">
        <v>10199</v>
      </c>
      <c r="C10180" s="2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N10180">
        <v>0</v>
      </c>
      <c r="O10180" s="2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>
      <c r="A10181">
        <v>10176</v>
      </c>
      <c r="B10181" t="s">
        <v>10200</v>
      </c>
      <c r="C10181" s="2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N10181">
        <v>0</v>
      </c>
      <c r="O10181" s="2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</row>
    <row r="10182" spans="1:23">
      <c r="A10182">
        <v>10177</v>
      </c>
      <c r="B10182" t="s">
        <v>10201</v>
      </c>
      <c r="C10182" s="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N10182">
        <v>0</v>
      </c>
      <c r="O10182" s="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</row>
    <row r="10183" spans="1:23">
      <c r="A10183">
        <v>10178</v>
      </c>
      <c r="B10183" t="s">
        <v>10202</v>
      </c>
      <c r="C10183" s="2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N10183">
        <v>0</v>
      </c>
      <c r="O10183" s="2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</row>
    <row r="10184" spans="1:23">
      <c r="A10184">
        <v>10179</v>
      </c>
      <c r="B10184" t="s">
        <v>10203</v>
      </c>
      <c r="C10184" s="2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N10184">
        <v>0</v>
      </c>
      <c r="O10184" s="2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</row>
    <row r="10185" spans="1:23">
      <c r="A10185">
        <v>10180</v>
      </c>
      <c r="B10185" t="s">
        <v>10204</v>
      </c>
      <c r="C10185" s="2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N10185">
        <v>0</v>
      </c>
      <c r="O10185" s="2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</row>
    <row r="10186" spans="1:23">
      <c r="A10186">
        <v>10181</v>
      </c>
      <c r="B10186" t="s">
        <v>10205</v>
      </c>
      <c r="C10186" s="2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N10186">
        <v>0</v>
      </c>
      <c r="O10186" s="2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</row>
    <row r="10187" spans="1:23">
      <c r="A10187">
        <v>10182</v>
      </c>
      <c r="B10187" t="s">
        <v>10206</v>
      </c>
      <c r="C10187" s="2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N10187">
        <v>0</v>
      </c>
      <c r="O10187" s="2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</row>
    <row r="10188" spans="1:23">
      <c r="A10188">
        <v>10183</v>
      </c>
      <c r="B10188" t="s">
        <v>10207</v>
      </c>
      <c r="C10188" s="2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N10188">
        <v>0</v>
      </c>
      <c r="O10188" s="2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</row>
    <row r="10189" spans="1:23">
      <c r="A10189">
        <v>10184</v>
      </c>
      <c r="B10189" t="s">
        <v>10208</v>
      </c>
      <c r="C10189" s="2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N10189">
        <v>0</v>
      </c>
      <c r="O10189" s="2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</row>
    <row r="10190" spans="1:23">
      <c r="A10190">
        <v>10185</v>
      </c>
      <c r="B10190" t="s">
        <v>10209</v>
      </c>
      <c r="C10190" s="2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N10190">
        <v>0</v>
      </c>
      <c r="O10190" s="2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</row>
    <row r="10191" spans="1:23">
      <c r="A10191">
        <v>10186</v>
      </c>
      <c r="B10191" t="s">
        <v>10210</v>
      </c>
      <c r="C10191" s="2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N10191">
        <v>0</v>
      </c>
      <c r="O10191" s="2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>
      <c r="A10192">
        <v>10187</v>
      </c>
      <c r="B10192" t="s">
        <v>10211</v>
      </c>
      <c r="C10192" s="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N10192">
        <v>0</v>
      </c>
      <c r="O10192" s="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>
      <c r="A10193">
        <v>10188</v>
      </c>
      <c r="B10193" t="s">
        <v>10212</v>
      </c>
      <c r="C10193" s="2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N10193">
        <v>0</v>
      </c>
      <c r="O10193" s="2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</row>
    <row r="10194" spans="1:23">
      <c r="A10194">
        <v>10189</v>
      </c>
      <c r="B10194" t="s">
        <v>10213</v>
      </c>
      <c r="C10194" s="2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N10194">
        <v>0</v>
      </c>
      <c r="O10194" s="2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>
      <c r="A10195">
        <v>10190</v>
      </c>
      <c r="B10195" t="s">
        <v>10214</v>
      </c>
      <c r="C10195" s="2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N10195">
        <v>0</v>
      </c>
      <c r="O10195" s="2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</row>
    <row r="10196" spans="1:23">
      <c r="A10196">
        <v>10191</v>
      </c>
      <c r="B10196" t="s">
        <v>10215</v>
      </c>
      <c r="C10196" s="2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N10196">
        <v>0</v>
      </c>
      <c r="O10196" s="2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</row>
    <row r="10197" spans="1:23">
      <c r="A10197">
        <v>10192</v>
      </c>
      <c r="B10197" t="s">
        <v>10216</v>
      </c>
      <c r="C10197" s="2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>
        <v>0</v>
      </c>
      <c r="O10197" s="2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</row>
    <row r="10198" spans="1:23">
      <c r="A10198">
        <v>10193</v>
      </c>
      <c r="B10198" t="s">
        <v>10217</v>
      </c>
      <c r="C10198" s="2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N10198">
        <v>0</v>
      </c>
      <c r="O10198" s="2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</row>
    <row r="10199" spans="1:23">
      <c r="A10199">
        <v>10194</v>
      </c>
      <c r="B10199" t="s">
        <v>10218</v>
      </c>
      <c r="C10199" s="2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N10199">
        <v>0</v>
      </c>
      <c r="O10199" s="2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>
      <c r="A10200">
        <v>10195</v>
      </c>
      <c r="B10200" t="s">
        <v>10219</v>
      </c>
      <c r="C10200" s="2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N10200">
        <v>0</v>
      </c>
      <c r="O10200" s="2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</row>
    <row r="10201" spans="1:23">
      <c r="A10201">
        <v>10196</v>
      </c>
      <c r="B10201" t="s">
        <v>10220</v>
      </c>
      <c r="C10201" s="2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N10201">
        <v>0</v>
      </c>
      <c r="O10201" s="2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>
      <c r="A10202">
        <v>10197</v>
      </c>
      <c r="B10202" t="s">
        <v>10221</v>
      </c>
      <c r="C10202" s="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N10202">
        <v>0</v>
      </c>
      <c r="O10202" s="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>
      <c r="A10203">
        <v>10198</v>
      </c>
      <c r="B10203" t="s">
        <v>10222</v>
      </c>
      <c r="C10203" s="2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N10203">
        <v>0</v>
      </c>
      <c r="O10203" s="2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</row>
    <row r="10204" spans="1:23">
      <c r="A10204">
        <v>10199</v>
      </c>
      <c r="B10204" t="s">
        <v>10223</v>
      </c>
      <c r="C10204" s="2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N10204">
        <v>0</v>
      </c>
      <c r="O10204" s="2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</row>
    <row r="10205" spans="1:23">
      <c r="A10205">
        <v>10200</v>
      </c>
      <c r="B10205" t="s">
        <v>10224</v>
      </c>
      <c r="C10205" s="2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N10205">
        <v>0</v>
      </c>
      <c r="O10205" s="2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</row>
    <row r="10206" spans="1:23">
      <c r="A10206">
        <v>10201</v>
      </c>
      <c r="B10206" t="s">
        <v>10225</v>
      </c>
      <c r="C10206" s="2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N10206">
        <v>0</v>
      </c>
      <c r="O10206" s="2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</row>
    <row r="10207" spans="1:23">
      <c r="A10207">
        <v>10202</v>
      </c>
      <c r="B10207" t="s">
        <v>10226</v>
      </c>
      <c r="C10207" s="2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N10207">
        <v>0</v>
      </c>
      <c r="O10207" s="2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</row>
    <row r="10208" spans="1:23">
      <c r="A10208">
        <v>10203</v>
      </c>
      <c r="B10208" t="s">
        <v>10227</v>
      </c>
      <c r="C10208" s="2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N10208">
        <v>0</v>
      </c>
      <c r="O10208" s="2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</row>
    <row r="10209" spans="1:23">
      <c r="A10209">
        <v>10204</v>
      </c>
      <c r="B10209" t="s">
        <v>10228</v>
      </c>
      <c r="C10209" s="2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N10209">
        <v>0</v>
      </c>
      <c r="O10209" s="2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</row>
    <row r="10210" spans="1:23">
      <c r="A10210">
        <v>10205</v>
      </c>
      <c r="B10210" t="s">
        <v>10229</v>
      </c>
      <c r="C10210" s="2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N10210">
        <v>0</v>
      </c>
      <c r="O10210" s="2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</row>
    <row r="10211" spans="1:23">
      <c r="A10211">
        <v>10206</v>
      </c>
      <c r="B10211" t="s">
        <v>10230</v>
      </c>
      <c r="C10211" s="2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N10211">
        <v>0</v>
      </c>
      <c r="O10211" s="2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</row>
    <row r="10212" spans="1:23">
      <c r="A10212">
        <v>10207</v>
      </c>
      <c r="B10212" t="s">
        <v>10231</v>
      </c>
      <c r="C10212" s="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N10212">
        <v>0</v>
      </c>
      <c r="O10212" s="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</row>
    <row r="10213" spans="1:23">
      <c r="A10213">
        <v>10208</v>
      </c>
      <c r="B10213" t="s">
        <v>10232</v>
      </c>
      <c r="C10213" s="2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N10213">
        <v>0</v>
      </c>
      <c r="O10213" s="2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</row>
    <row r="10214" spans="1:23">
      <c r="A10214">
        <v>10209</v>
      </c>
      <c r="B10214" t="s">
        <v>10233</v>
      </c>
      <c r="C10214" s="2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>
        <v>0</v>
      </c>
      <c r="O10214" s="2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>
      <c r="A10215">
        <v>10210</v>
      </c>
      <c r="B10215" t="s">
        <v>10234</v>
      </c>
      <c r="C10215" s="2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N10215">
        <v>0</v>
      </c>
      <c r="O10215" s="2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>
      <c r="A10216">
        <v>10211</v>
      </c>
      <c r="B10216" t="s">
        <v>10235</v>
      </c>
      <c r="C10216" s="2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N10216">
        <v>0</v>
      </c>
      <c r="O10216" s="2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>
      <c r="A10217">
        <v>10212</v>
      </c>
      <c r="B10217" t="s">
        <v>10236</v>
      </c>
      <c r="C10217" s="2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>
        <v>0</v>
      </c>
      <c r="O10217" s="2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>
      <c r="A10218">
        <v>10213</v>
      </c>
      <c r="B10218" t="s">
        <v>10237</v>
      </c>
      <c r="C10218" s="2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N10218">
        <v>0</v>
      </c>
      <c r="O10218" s="2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>
      <c r="A10219">
        <v>10214</v>
      </c>
      <c r="B10219" t="s">
        <v>10238</v>
      </c>
      <c r="C10219" s="2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>
        <v>0</v>
      </c>
      <c r="O10219" s="2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</row>
    <row r="10220" spans="1:23">
      <c r="A10220">
        <v>10215</v>
      </c>
      <c r="B10220" t="s">
        <v>10239</v>
      </c>
      <c r="C10220" s="2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N10220">
        <v>0</v>
      </c>
      <c r="O10220" s="2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</row>
    <row r="10221" spans="1:23">
      <c r="A10221">
        <v>10216</v>
      </c>
      <c r="B10221" t="s">
        <v>10240</v>
      </c>
      <c r="C10221" s="2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N10221">
        <v>0</v>
      </c>
      <c r="O10221" s="2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</row>
    <row r="10222" spans="1:23">
      <c r="A10222">
        <v>10217</v>
      </c>
      <c r="B10222" t="s">
        <v>10241</v>
      </c>
      <c r="C10222" s="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N10222">
        <v>0</v>
      </c>
      <c r="O10222" s="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</row>
    <row r="10223" spans="1:23">
      <c r="A10223">
        <v>10218</v>
      </c>
      <c r="B10223" t="s">
        <v>10242</v>
      </c>
      <c r="C10223" s="2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N10223">
        <v>0</v>
      </c>
      <c r="O10223" s="2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>
      <c r="A10224">
        <v>10219</v>
      </c>
      <c r="B10224" t="s">
        <v>10243</v>
      </c>
      <c r="C10224" s="2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N10224">
        <v>0</v>
      </c>
      <c r="O10224" s="2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>
      <c r="A10225">
        <v>10220</v>
      </c>
      <c r="B10225" t="s">
        <v>10244</v>
      </c>
      <c r="C10225" s="2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N10225">
        <v>0</v>
      </c>
      <c r="O10225" s="2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</row>
    <row r="10226" spans="1:23">
      <c r="A10226">
        <v>10221</v>
      </c>
      <c r="B10226" t="s">
        <v>10245</v>
      </c>
      <c r="C10226" s="2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N10226">
        <v>0</v>
      </c>
      <c r="O10226" s="2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>
      <c r="A10227">
        <v>10222</v>
      </c>
      <c r="B10227" t="s">
        <v>10246</v>
      </c>
      <c r="C10227" s="2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N10227">
        <v>0</v>
      </c>
      <c r="O10227" s="2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>
      <c r="A10228">
        <v>10223</v>
      </c>
      <c r="B10228" t="s">
        <v>10247</v>
      </c>
      <c r="C10228" s="2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N10228">
        <v>0</v>
      </c>
      <c r="O10228" s="2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</row>
    <row r="10229" spans="1:23">
      <c r="A10229">
        <v>10224</v>
      </c>
      <c r="B10229" t="s">
        <v>10248</v>
      </c>
      <c r="C10229" s="2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N10229">
        <v>0</v>
      </c>
      <c r="O10229" s="2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>
      <c r="A10230">
        <v>10225</v>
      </c>
      <c r="B10230" t="s">
        <v>10249</v>
      </c>
      <c r="C10230" s="2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N10230">
        <v>0</v>
      </c>
      <c r="O10230" s="2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 spans="1:23">
      <c r="A10231">
        <v>10226</v>
      </c>
      <c r="B10231" t="s">
        <v>10250</v>
      </c>
      <c r="C10231" s="2">
        <v>1</v>
      </c>
      <c r="D10231">
        <v>1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N10231">
        <v>1</v>
      </c>
      <c r="O10231" s="2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1</v>
      </c>
      <c r="V10231">
        <v>1</v>
      </c>
      <c r="W10231">
        <v>1</v>
      </c>
    </row>
    <row r="10232" spans="1:23">
      <c r="A10232">
        <v>10227</v>
      </c>
      <c r="B10232" t="s">
        <v>10251</v>
      </c>
      <c r="C10232" s="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N10232">
        <v>0</v>
      </c>
      <c r="O10232" s="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1:23">
      <c r="A10233">
        <v>10228</v>
      </c>
      <c r="B10233" t="s">
        <v>10252</v>
      </c>
      <c r="C10233" s="2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N10233">
        <v>0</v>
      </c>
      <c r="O10233" s="2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>
      <c r="A10234">
        <v>10229</v>
      </c>
      <c r="B10234" t="s">
        <v>10253</v>
      </c>
      <c r="C10234" s="2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N10234">
        <v>0</v>
      </c>
      <c r="O10234" s="2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</row>
    <row r="10235" spans="1:23">
      <c r="A10235">
        <v>10230</v>
      </c>
      <c r="B10235" t="s">
        <v>10254</v>
      </c>
      <c r="C10235" s="2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N10235">
        <v>0</v>
      </c>
      <c r="O10235" s="2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</row>
    <row r="10236" spans="1:23">
      <c r="A10236">
        <v>10231</v>
      </c>
      <c r="B10236" t="s">
        <v>10255</v>
      </c>
      <c r="C10236" s="2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N10236">
        <v>0</v>
      </c>
      <c r="O10236" s="2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</row>
    <row r="10237" spans="1:23">
      <c r="A10237">
        <v>10232</v>
      </c>
      <c r="B10237" t="s">
        <v>10256</v>
      </c>
      <c r="C10237" s="2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>
        <v>0</v>
      </c>
      <c r="O10237" s="2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>
      <c r="A10238">
        <v>10233</v>
      </c>
      <c r="B10238" t="s">
        <v>10257</v>
      </c>
      <c r="C10238" s="2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N10238">
        <v>0</v>
      </c>
      <c r="O10238" s="2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</row>
    <row r="10239" spans="1:23">
      <c r="A10239">
        <v>10234</v>
      </c>
      <c r="B10239" t="s">
        <v>10258</v>
      </c>
      <c r="C10239" s="2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N10239">
        <v>0</v>
      </c>
      <c r="O10239" s="2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</row>
    <row r="10240" spans="1:23">
      <c r="A10240">
        <v>10235</v>
      </c>
      <c r="B10240" t="s">
        <v>10259</v>
      </c>
      <c r="C10240" s="2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N10240">
        <v>0</v>
      </c>
      <c r="O10240" s="2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</row>
    <row r="10241" spans="1:23">
      <c r="A10241">
        <v>10236</v>
      </c>
      <c r="B10241" t="s">
        <v>10260</v>
      </c>
      <c r="C10241" s="2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N10241">
        <v>0</v>
      </c>
      <c r="O10241" s="2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</row>
    <row r="10242" spans="1:23">
      <c r="A10242">
        <v>10237</v>
      </c>
      <c r="B10242" t="s">
        <v>10261</v>
      </c>
      <c r="C10242" s="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N10242">
        <v>0</v>
      </c>
      <c r="O10242" s="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 spans="1:23">
      <c r="A10243">
        <v>10238</v>
      </c>
      <c r="B10243" t="s">
        <v>10262</v>
      </c>
      <c r="C10243" s="2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N10243">
        <v>0</v>
      </c>
      <c r="O10243" s="2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</row>
    <row r="10244" spans="1:23">
      <c r="A10244">
        <v>10239</v>
      </c>
      <c r="B10244" t="s">
        <v>10263</v>
      </c>
      <c r="C10244" s="2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N10244">
        <v>0</v>
      </c>
      <c r="O10244" s="2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>
      <c r="A10245">
        <v>10240</v>
      </c>
      <c r="B10245" t="s">
        <v>10264</v>
      </c>
      <c r="C10245" s="2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N10245">
        <v>0</v>
      </c>
      <c r="O10245" s="2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</row>
    <row r="10246" spans="1:23">
      <c r="A10246">
        <v>10241</v>
      </c>
      <c r="B10246" t="s">
        <v>10265</v>
      </c>
      <c r="C10246" s="2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N10246">
        <v>0</v>
      </c>
      <c r="O10246" s="2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</row>
    <row r="10247" spans="1:23">
      <c r="A10247">
        <v>10242</v>
      </c>
      <c r="B10247" t="s">
        <v>10266</v>
      </c>
      <c r="C10247" s="2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N10247">
        <v>0</v>
      </c>
      <c r="O10247" s="2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>
      <c r="A10248">
        <v>10243</v>
      </c>
      <c r="B10248" t="s">
        <v>10267</v>
      </c>
      <c r="C10248" s="2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N10248">
        <v>0</v>
      </c>
      <c r="O10248" s="2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</row>
    <row r="10249" spans="1:23">
      <c r="A10249">
        <v>10244</v>
      </c>
      <c r="B10249" t="s">
        <v>10268</v>
      </c>
      <c r="C10249" s="2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N10249">
        <v>0</v>
      </c>
      <c r="O10249" s="2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</row>
    <row r="10250" spans="1:23">
      <c r="A10250">
        <v>10245</v>
      </c>
      <c r="B10250" t="s">
        <v>10269</v>
      </c>
      <c r="C10250" s="2">
        <v>1</v>
      </c>
      <c r="D10250">
        <v>1</v>
      </c>
      <c r="E10250">
        <v>0</v>
      </c>
      <c r="F10250">
        <v>0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N10250">
        <v>0</v>
      </c>
      <c r="O10250" s="2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>
      <c r="A10251">
        <v>10246</v>
      </c>
      <c r="B10251" t="s">
        <v>10270</v>
      </c>
      <c r="C10251" s="2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N10251">
        <v>0</v>
      </c>
      <c r="O10251" s="2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>
      <c r="A10252">
        <v>10247</v>
      </c>
      <c r="B10252" t="s">
        <v>10271</v>
      </c>
      <c r="C10252" s="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>
        <v>0</v>
      </c>
      <c r="O10252" s="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</row>
    <row r="10253" spans="1:23">
      <c r="A10253">
        <v>10248</v>
      </c>
      <c r="B10253" t="s">
        <v>10272</v>
      </c>
      <c r="C10253" s="2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N10253">
        <v>0</v>
      </c>
      <c r="O10253" s="2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>
      <c r="A10254">
        <v>10249</v>
      </c>
      <c r="B10254" t="s">
        <v>10273</v>
      </c>
      <c r="C10254" s="2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N10254">
        <v>0</v>
      </c>
      <c r="O10254" s="2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>
      <c r="A10255">
        <v>10250</v>
      </c>
      <c r="B10255" t="s">
        <v>10274</v>
      </c>
      <c r="C10255" s="2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N10255">
        <v>0</v>
      </c>
      <c r="O10255" s="2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</row>
    <row r="10256" spans="1:23">
      <c r="A10256">
        <v>10251</v>
      </c>
      <c r="B10256" t="s">
        <v>10275</v>
      </c>
      <c r="C10256" s="2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N10256">
        <v>0</v>
      </c>
      <c r="O10256" s="2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>
      <c r="A10257">
        <v>10252</v>
      </c>
      <c r="B10257" t="s">
        <v>10276</v>
      </c>
      <c r="C10257" s="2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N10257">
        <v>0</v>
      </c>
      <c r="O10257" s="2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 spans="1:23">
      <c r="A10258">
        <v>10253</v>
      </c>
      <c r="B10258" t="s">
        <v>10277</v>
      </c>
      <c r="C10258" s="2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N10258">
        <v>0</v>
      </c>
      <c r="O10258" s="2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>
      <c r="A10259">
        <v>10254</v>
      </c>
      <c r="B10259" t="s">
        <v>10278</v>
      </c>
      <c r="C10259" s="2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N10259">
        <v>0</v>
      </c>
      <c r="O10259" s="2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</row>
    <row r="10260" spans="1:23">
      <c r="A10260">
        <v>10255</v>
      </c>
      <c r="B10260" t="s">
        <v>10279</v>
      </c>
      <c r="C10260" s="2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N10260">
        <v>0</v>
      </c>
      <c r="O10260" s="2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</row>
    <row r="10261" spans="1:23">
      <c r="A10261">
        <v>10256</v>
      </c>
      <c r="B10261" t="s">
        <v>10280</v>
      </c>
      <c r="C10261" s="2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N10261">
        <v>0</v>
      </c>
      <c r="O10261" s="2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</row>
    <row r="10262" spans="1:23">
      <c r="A10262">
        <v>10257</v>
      </c>
      <c r="B10262" t="s">
        <v>10281</v>
      </c>
      <c r="C10262" s="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N10262">
        <v>0</v>
      </c>
      <c r="O10262" s="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</row>
    <row r="10263" spans="1:23">
      <c r="A10263">
        <v>10258</v>
      </c>
      <c r="B10263" t="s">
        <v>10282</v>
      </c>
      <c r="C10263" s="2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N10263">
        <v>0</v>
      </c>
      <c r="O10263" s="2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</row>
    <row r="10264" spans="1:23">
      <c r="A10264">
        <v>10259</v>
      </c>
      <c r="B10264" t="s">
        <v>10283</v>
      </c>
      <c r="C10264" s="2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N10264">
        <v>0</v>
      </c>
      <c r="O10264" s="2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 spans="1:23">
      <c r="A10265">
        <v>10260</v>
      </c>
      <c r="B10265" t="s">
        <v>10284</v>
      </c>
      <c r="C10265" s="2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N10265">
        <v>0</v>
      </c>
      <c r="O10265" s="2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>
      <c r="A10266">
        <v>10261</v>
      </c>
      <c r="B10266" t="s">
        <v>10285</v>
      </c>
      <c r="C10266" s="2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N10266">
        <v>0</v>
      </c>
      <c r="O10266" s="2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>
      <c r="A10267">
        <v>10262</v>
      </c>
      <c r="B10267" t="s">
        <v>10286</v>
      </c>
      <c r="C10267" s="2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N10267">
        <v>0</v>
      </c>
      <c r="O10267" s="2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</row>
    <row r="10268" spans="1:23">
      <c r="A10268">
        <v>10263</v>
      </c>
      <c r="B10268" t="s">
        <v>10287</v>
      </c>
      <c r="C10268" s="2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N10268">
        <v>0</v>
      </c>
      <c r="O10268" s="2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</row>
    <row r="10269" spans="1:23">
      <c r="A10269">
        <v>10264</v>
      </c>
      <c r="B10269" t="s">
        <v>10288</v>
      </c>
      <c r="C10269" s="2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N10269">
        <v>0</v>
      </c>
      <c r="O10269" s="2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>
      <c r="A10270">
        <v>10265</v>
      </c>
      <c r="B10270" t="s">
        <v>10289</v>
      </c>
      <c r="C10270" s="2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N10270">
        <v>1</v>
      </c>
      <c r="O10270" s="2">
        <v>0</v>
      </c>
      <c r="P10270">
        <v>1</v>
      </c>
      <c r="Q10270">
        <v>0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</row>
    <row r="10271" spans="1:23">
      <c r="A10271">
        <v>10266</v>
      </c>
      <c r="B10271" t="s">
        <v>10290</v>
      </c>
      <c r="C10271" s="2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N10271">
        <v>0</v>
      </c>
      <c r="O10271" s="2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</row>
    <row r="10272" spans="1:23">
      <c r="A10272">
        <v>10267</v>
      </c>
      <c r="B10272" t="s">
        <v>10291</v>
      </c>
      <c r="C10272" s="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N10272">
        <v>0</v>
      </c>
      <c r="O10272" s="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>
      <c r="A10273">
        <v>10268</v>
      </c>
      <c r="B10273" t="s">
        <v>10292</v>
      </c>
      <c r="C10273" s="2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N10273">
        <v>0</v>
      </c>
      <c r="O10273" s="2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>
      <c r="A10274">
        <v>10269</v>
      </c>
      <c r="B10274" t="s">
        <v>10293</v>
      </c>
      <c r="C10274" s="2">
        <v>1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N10274">
        <v>0</v>
      </c>
      <c r="O10274" s="2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>
      <c r="A10275">
        <v>10270</v>
      </c>
      <c r="B10275" t="s">
        <v>10294</v>
      </c>
      <c r="C10275" s="2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>
        <v>0</v>
      </c>
      <c r="O10275" s="2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>
      <c r="A10276">
        <v>10271</v>
      </c>
      <c r="B10276" t="s">
        <v>10295</v>
      </c>
      <c r="C10276" s="2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N10276">
        <v>0</v>
      </c>
      <c r="O10276" s="2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>
      <c r="A10277">
        <v>10272</v>
      </c>
      <c r="B10277" t="s">
        <v>10296</v>
      </c>
      <c r="C10277" s="2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N10277">
        <v>0</v>
      </c>
      <c r="O10277" s="2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>
      <c r="A10278">
        <v>10273</v>
      </c>
      <c r="B10278" t="s">
        <v>10297</v>
      </c>
      <c r="C10278" s="2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N10278">
        <v>0</v>
      </c>
      <c r="O10278" s="2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>
      <c r="A10279">
        <v>10274</v>
      </c>
      <c r="B10279" t="s">
        <v>10298</v>
      </c>
      <c r="C10279" s="2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>
        <v>0</v>
      </c>
      <c r="O10279" s="2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</row>
    <row r="10280" spans="1:23">
      <c r="A10280">
        <v>10275</v>
      </c>
      <c r="B10280" t="s">
        <v>10299</v>
      </c>
      <c r="C10280" s="2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N10280">
        <v>0</v>
      </c>
      <c r="O10280" s="2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1:23">
      <c r="A10281">
        <v>10276</v>
      </c>
      <c r="B10281" t="s">
        <v>10300</v>
      </c>
      <c r="C10281" s="2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N10281">
        <v>0</v>
      </c>
      <c r="O10281" s="2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</row>
    <row r="10282" spans="1:23">
      <c r="A10282">
        <v>10277</v>
      </c>
      <c r="B10282" t="s">
        <v>10301</v>
      </c>
      <c r="C10282" s="2">
        <v>1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N10282">
        <v>1</v>
      </c>
      <c r="O10282" s="2">
        <v>1</v>
      </c>
      <c r="P10282">
        <v>1</v>
      </c>
      <c r="Q10282">
        <v>0</v>
      </c>
      <c r="R10282">
        <v>1</v>
      </c>
      <c r="S10282">
        <v>1</v>
      </c>
      <c r="T10282">
        <v>1</v>
      </c>
      <c r="U10282">
        <v>1</v>
      </c>
      <c r="V10282">
        <v>1</v>
      </c>
      <c r="W10282">
        <v>1</v>
      </c>
    </row>
    <row r="10283" spans="1:23">
      <c r="A10283">
        <v>10278</v>
      </c>
      <c r="B10283" t="s">
        <v>10302</v>
      </c>
      <c r="C10283" s="2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N10283">
        <v>0</v>
      </c>
      <c r="O10283" s="2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>
      <c r="A10284">
        <v>10279</v>
      </c>
      <c r="B10284" t="s">
        <v>10303</v>
      </c>
      <c r="C10284" s="2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N10284">
        <v>0</v>
      </c>
      <c r="O10284" s="2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</row>
    <row r="10285" spans="1:23">
      <c r="A10285">
        <v>10280</v>
      </c>
      <c r="B10285" t="s">
        <v>10304</v>
      </c>
      <c r="C10285" s="2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N10285">
        <v>0</v>
      </c>
      <c r="O10285" s="2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</row>
    <row r="10286" spans="1:23">
      <c r="A10286">
        <v>10281</v>
      </c>
      <c r="B10286" t="s">
        <v>10305</v>
      </c>
      <c r="C10286" s="2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N10286">
        <v>0</v>
      </c>
      <c r="O10286" s="2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>
      <c r="A10287">
        <v>10282</v>
      </c>
      <c r="B10287" t="s">
        <v>10306</v>
      </c>
      <c r="C10287" s="2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N10287">
        <v>0</v>
      </c>
      <c r="O10287" s="2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</row>
    <row r="10288" spans="1:23">
      <c r="A10288">
        <v>10283</v>
      </c>
      <c r="B10288" t="s">
        <v>10307</v>
      </c>
      <c r="C10288" s="2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N10288">
        <v>0</v>
      </c>
      <c r="O10288" s="2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>
      <c r="A10289">
        <v>10284</v>
      </c>
      <c r="B10289" t="s">
        <v>10308</v>
      </c>
      <c r="C10289" s="2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N10289">
        <v>0</v>
      </c>
      <c r="O10289" s="2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>
      <c r="A10290">
        <v>10285</v>
      </c>
      <c r="B10290" t="s">
        <v>10309</v>
      </c>
      <c r="C10290" s="2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1</v>
      </c>
      <c r="K10290">
        <v>0</v>
      </c>
      <c r="L10290">
        <v>1</v>
      </c>
      <c r="N10290">
        <v>0</v>
      </c>
      <c r="O10290" s="2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>
      <c r="A10291">
        <v>10286</v>
      </c>
      <c r="B10291" t="s">
        <v>10310</v>
      </c>
      <c r="C10291" s="2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N10291">
        <v>0</v>
      </c>
      <c r="O10291" s="2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>
      <c r="A10292">
        <v>10287</v>
      </c>
      <c r="B10292" t="s">
        <v>10311</v>
      </c>
      <c r="C10292" s="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N10292">
        <v>0</v>
      </c>
      <c r="O10292" s="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</row>
    <row r="10293" spans="1:23">
      <c r="A10293">
        <v>10288</v>
      </c>
      <c r="B10293" t="s">
        <v>10312</v>
      </c>
      <c r="C10293" s="2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N10293">
        <v>0</v>
      </c>
      <c r="O10293" s="2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</row>
    <row r="10294" spans="1:23">
      <c r="A10294">
        <v>10289</v>
      </c>
      <c r="B10294" t="s">
        <v>10313</v>
      </c>
      <c r="C10294" s="2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N10294">
        <v>0</v>
      </c>
      <c r="O10294" s="2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</row>
    <row r="10295" spans="1:23">
      <c r="A10295">
        <v>10290</v>
      </c>
      <c r="B10295" t="s">
        <v>10314</v>
      </c>
      <c r="C10295" s="2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N10295">
        <v>0</v>
      </c>
      <c r="O10295" s="2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>
      <c r="A10296">
        <v>10291</v>
      </c>
      <c r="B10296" t="s">
        <v>10315</v>
      </c>
      <c r="C10296" s="2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N10296">
        <v>0</v>
      </c>
      <c r="O10296" s="2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>
      <c r="A10297">
        <v>10292</v>
      </c>
      <c r="B10297" t="s">
        <v>10316</v>
      </c>
      <c r="C10297" s="2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N10297">
        <v>0</v>
      </c>
      <c r="O10297" s="2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>
      <c r="A10298">
        <v>10293</v>
      </c>
      <c r="B10298" t="s">
        <v>10317</v>
      </c>
      <c r="C10298" s="2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N10298">
        <v>0</v>
      </c>
      <c r="O10298" s="2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>
      <c r="A10299">
        <v>10294</v>
      </c>
      <c r="B10299" t="s">
        <v>10318</v>
      </c>
      <c r="C10299" s="2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N10299">
        <v>0</v>
      </c>
      <c r="O10299" s="2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>
      <c r="A10300">
        <v>10295</v>
      </c>
      <c r="B10300" t="s">
        <v>10319</v>
      </c>
      <c r="C10300" s="2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N10300">
        <v>0</v>
      </c>
      <c r="O10300" s="2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>
      <c r="A10301">
        <v>10296</v>
      </c>
      <c r="B10301" t="s">
        <v>10320</v>
      </c>
      <c r="C10301" s="2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N10301">
        <v>0</v>
      </c>
      <c r="O10301" s="2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>
      <c r="A10302">
        <v>10297</v>
      </c>
      <c r="B10302" t="s">
        <v>10321</v>
      </c>
      <c r="C10302" s="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N10302">
        <v>0</v>
      </c>
      <c r="O10302" s="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>
      <c r="A10303">
        <v>10298</v>
      </c>
      <c r="B10303" t="s">
        <v>10322</v>
      </c>
      <c r="C10303" s="2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N10303">
        <v>0</v>
      </c>
      <c r="O10303" s="2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</row>
    <row r="10304" spans="1:23">
      <c r="A10304">
        <v>10299</v>
      </c>
      <c r="B10304" t="s">
        <v>10323</v>
      </c>
      <c r="C10304" s="2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N10304">
        <v>0</v>
      </c>
      <c r="O10304" s="2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>
      <c r="A10305">
        <v>10300</v>
      </c>
      <c r="B10305" t="s">
        <v>10324</v>
      </c>
      <c r="C10305" s="2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N10305">
        <v>0</v>
      </c>
      <c r="O10305" s="2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>
      <c r="A10306">
        <v>10301</v>
      </c>
      <c r="B10306" t="s">
        <v>10325</v>
      </c>
      <c r="C10306" s="2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N10306">
        <v>0</v>
      </c>
      <c r="O10306" s="2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>
      <c r="A10307">
        <v>10302</v>
      </c>
      <c r="B10307" t="s">
        <v>10326</v>
      </c>
      <c r="C10307" s="2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N10307">
        <v>0</v>
      </c>
      <c r="O10307" s="2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</row>
    <row r="10308" spans="1:23">
      <c r="A10308">
        <v>10303</v>
      </c>
      <c r="B10308" t="s">
        <v>10327</v>
      </c>
      <c r="C10308" s="2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N10308">
        <v>0</v>
      </c>
      <c r="O10308" s="2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23">
      <c r="A10309">
        <v>10304</v>
      </c>
      <c r="B10309" t="s">
        <v>10328</v>
      </c>
      <c r="C10309" s="2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N10309">
        <v>0</v>
      </c>
      <c r="O10309" s="2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</row>
    <row r="10310" spans="1:23">
      <c r="A10310">
        <v>10305</v>
      </c>
      <c r="B10310" t="s">
        <v>10329</v>
      </c>
      <c r="C10310" s="2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N10310">
        <v>0</v>
      </c>
      <c r="O10310" s="2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>
      <c r="A10311">
        <v>10306</v>
      </c>
      <c r="B10311" t="s">
        <v>10330</v>
      </c>
      <c r="C10311" s="2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N10311">
        <v>0</v>
      </c>
      <c r="O10311" s="2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>
      <c r="A10312">
        <v>10307</v>
      </c>
      <c r="B10312" t="s">
        <v>10331</v>
      </c>
      <c r="C10312" s="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N10312">
        <v>0</v>
      </c>
      <c r="O10312" s="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>
      <c r="A10313">
        <v>10308</v>
      </c>
      <c r="B10313" t="s">
        <v>10332</v>
      </c>
      <c r="C10313" s="2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N10313">
        <v>0</v>
      </c>
      <c r="O10313" s="2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>
      <c r="A10314">
        <v>10309</v>
      </c>
      <c r="B10314" t="s">
        <v>10333</v>
      </c>
      <c r="C10314" s="2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N10314">
        <v>0</v>
      </c>
      <c r="O10314" s="2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>
      <c r="A10315">
        <v>10310</v>
      </c>
      <c r="B10315" t="s">
        <v>10334</v>
      </c>
      <c r="C10315" s="2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N10315">
        <v>0</v>
      </c>
      <c r="O10315" s="2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>
      <c r="A10316">
        <v>10311</v>
      </c>
      <c r="B10316" t="s">
        <v>10335</v>
      </c>
      <c r="C10316" s="2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N10316">
        <v>0</v>
      </c>
      <c r="O10316" s="2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>
      <c r="A10317">
        <v>10312</v>
      </c>
      <c r="B10317" t="s">
        <v>10336</v>
      </c>
      <c r="C10317" s="2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N10317">
        <v>0</v>
      </c>
      <c r="O10317" s="2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</row>
    <row r="10318" spans="1:23">
      <c r="A10318">
        <v>10313</v>
      </c>
      <c r="B10318" t="s">
        <v>10337</v>
      </c>
      <c r="C10318" s="2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N10318">
        <v>0</v>
      </c>
      <c r="O10318" s="2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>
      <c r="A10319">
        <v>10314</v>
      </c>
      <c r="B10319" t="s">
        <v>10338</v>
      </c>
      <c r="C10319" s="2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N10319">
        <v>0</v>
      </c>
      <c r="O10319" s="2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</row>
    <row r="10320" spans="1:23">
      <c r="A10320">
        <v>10315</v>
      </c>
      <c r="B10320" t="s">
        <v>10339</v>
      </c>
      <c r="C10320" s="2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N10320">
        <v>0</v>
      </c>
      <c r="O10320" s="2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>
      <c r="A10321">
        <v>10316</v>
      </c>
      <c r="B10321" t="s">
        <v>10340</v>
      </c>
      <c r="C10321" s="2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N10321">
        <v>0</v>
      </c>
      <c r="O10321" s="2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>
      <c r="A10322">
        <v>10317</v>
      </c>
      <c r="B10322" t="s">
        <v>10341</v>
      </c>
      <c r="C10322" s="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N10322">
        <v>0</v>
      </c>
      <c r="O10322" s="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>
      <c r="A10323">
        <v>10318</v>
      </c>
      <c r="B10323" t="s">
        <v>10342</v>
      </c>
      <c r="C10323" s="2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N10323">
        <v>0</v>
      </c>
      <c r="O10323" s="2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>
      <c r="A10324">
        <v>10319</v>
      </c>
      <c r="B10324" t="s">
        <v>10343</v>
      </c>
      <c r="C10324" s="2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N10324">
        <v>0</v>
      </c>
      <c r="O10324" s="2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</row>
    <row r="10325" spans="1:23">
      <c r="A10325">
        <v>10320</v>
      </c>
      <c r="B10325" t="s">
        <v>10344</v>
      </c>
      <c r="C10325" s="2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N10325">
        <v>0</v>
      </c>
      <c r="O10325" s="2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>
      <c r="A10326">
        <v>10321</v>
      </c>
      <c r="B10326" t="s">
        <v>10345</v>
      </c>
      <c r="C10326" s="2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N10326">
        <v>0</v>
      </c>
      <c r="O10326" s="2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</row>
    <row r="10327" spans="1:23">
      <c r="A10327">
        <v>10322</v>
      </c>
      <c r="B10327" t="s">
        <v>10346</v>
      </c>
      <c r="C10327" s="2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N10327">
        <v>0</v>
      </c>
      <c r="O10327" s="2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>
      <c r="A10328">
        <v>10323</v>
      </c>
      <c r="B10328" t="s">
        <v>10347</v>
      </c>
      <c r="C10328" s="2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N10328">
        <v>0</v>
      </c>
      <c r="O10328" s="2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</row>
    <row r="10329" spans="1:23">
      <c r="A10329">
        <v>10324</v>
      </c>
      <c r="B10329" t="s">
        <v>10348</v>
      </c>
      <c r="C10329" s="2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N10329">
        <v>0</v>
      </c>
      <c r="O10329" s="2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</row>
    <row r="10330" spans="1:23">
      <c r="A10330">
        <v>10325</v>
      </c>
      <c r="B10330" t="s">
        <v>10349</v>
      </c>
      <c r="C10330" s="2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N10330">
        <v>0</v>
      </c>
      <c r="O10330" s="2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>
      <c r="A10331">
        <v>10326</v>
      </c>
      <c r="B10331" t="s">
        <v>10350</v>
      </c>
      <c r="C10331" s="2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N10331">
        <v>0</v>
      </c>
      <c r="O10331" s="2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</row>
    <row r="10332" spans="1:23">
      <c r="A10332">
        <v>10327</v>
      </c>
      <c r="B10332" t="s">
        <v>10351</v>
      </c>
      <c r="C10332" s="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N10332">
        <v>0</v>
      </c>
      <c r="O10332" s="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>
      <c r="A10333">
        <v>10328</v>
      </c>
      <c r="B10333" t="s">
        <v>10352</v>
      </c>
      <c r="C10333" s="2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N10333">
        <v>0</v>
      </c>
      <c r="O10333" s="2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</row>
    <row r="10334" spans="1:23">
      <c r="A10334">
        <v>10329</v>
      </c>
      <c r="B10334" t="s">
        <v>10353</v>
      </c>
      <c r="C10334" s="2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N10334">
        <v>0</v>
      </c>
      <c r="O10334" s="2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 spans="1:23">
      <c r="A10335">
        <v>10330</v>
      </c>
      <c r="B10335" t="s">
        <v>10354</v>
      </c>
      <c r="C10335" s="2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N10335">
        <v>1</v>
      </c>
      <c r="O10335" s="2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</row>
    <row r="10336" spans="1:23">
      <c r="A10336">
        <v>10331</v>
      </c>
      <c r="B10336" t="s">
        <v>10355</v>
      </c>
      <c r="C10336" s="2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N10336">
        <v>0</v>
      </c>
      <c r="O10336" s="2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</row>
    <row r="10337" spans="1:23">
      <c r="A10337">
        <v>10332</v>
      </c>
      <c r="B10337" t="s">
        <v>10356</v>
      </c>
      <c r="C10337" s="2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N10337">
        <v>0</v>
      </c>
      <c r="O10337" s="2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</row>
    <row r="10338" spans="1:23">
      <c r="A10338">
        <v>10333</v>
      </c>
      <c r="B10338" t="s">
        <v>10357</v>
      </c>
      <c r="C10338" s="2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N10338">
        <v>0</v>
      </c>
      <c r="O10338" s="2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</row>
    <row r="10339" spans="1:23">
      <c r="A10339">
        <v>10334</v>
      </c>
      <c r="B10339" t="s">
        <v>10358</v>
      </c>
      <c r="C10339" s="2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N10339">
        <v>0</v>
      </c>
      <c r="O10339" s="2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</row>
    <row r="10340" spans="1:23">
      <c r="A10340">
        <v>10335</v>
      </c>
      <c r="B10340" t="s">
        <v>10359</v>
      </c>
      <c r="C10340" s="2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N10340">
        <v>0</v>
      </c>
      <c r="O10340" s="2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</row>
    <row r="10341" spans="1:23">
      <c r="A10341">
        <v>10336</v>
      </c>
      <c r="B10341" t="s">
        <v>10360</v>
      </c>
      <c r="C10341" s="2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N10341">
        <v>0</v>
      </c>
      <c r="O10341" s="2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</row>
    <row r="10342" spans="1:23">
      <c r="A10342">
        <v>10337</v>
      </c>
      <c r="B10342" t="s">
        <v>10361</v>
      </c>
      <c r="C10342" s="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N10342">
        <v>0</v>
      </c>
      <c r="O10342" s="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</row>
    <row r="10343" spans="1:23">
      <c r="A10343">
        <v>10338</v>
      </c>
      <c r="B10343" t="s">
        <v>10362</v>
      </c>
      <c r="C10343" s="2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N10343">
        <v>0</v>
      </c>
      <c r="O10343" s="2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</row>
    <row r="10344" spans="1:23">
      <c r="A10344">
        <v>10339</v>
      </c>
      <c r="B10344" t="s">
        <v>10363</v>
      </c>
      <c r="C10344" s="2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N10344">
        <v>0</v>
      </c>
      <c r="O10344" s="2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>
      <c r="A10345">
        <v>10340</v>
      </c>
      <c r="B10345" t="s">
        <v>10364</v>
      </c>
      <c r="C10345" s="2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N10345">
        <v>0</v>
      </c>
      <c r="O10345" s="2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</row>
    <row r="10346" spans="1:23">
      <c r="A10346">
        <v>10341</v>
      </c>
      <c r="B10346" t="s">
        <v>10365</v>
      </c>
      <c r="C10346" s="2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N10346">
        <v>0</v>
      </c>
      <c r="O10346" s="2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</row>
    <row r="10347" spans="1:23">
      <c r="A10347">
        <v>10342</v>
      </c>
      <c r="B10347" t="s">
        <v>10366</v>
      </c>
      <c r="C10347" s="2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N10347">
        <v>0</v>
      </c>
      <c r="O10347" s="2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</row>
    <row r="10348" spans="1:23">
      <c r="A10348">
        <v>10343</v>
      </c>
      <c r="B10348" t="s">
        <v>10367</v>
      </c>
      <c r="C10348" s="2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N10348">
        <v>0</v>
      </c>
      <c r="O10348" s="2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</row>
    <row r="10349" spans="1:23">
      <c r="A10349">
        <v>10344</v>
      </c>
      <c r="B10349" t="s">
        <v>10368</v>
      </c>
      <c r="C10349" s="2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N10349">
        <v>0</v>
      </c>
      <c r="O10349" s="2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</row>
    <row r="10350" spans="1:23">
      <c r="A10350">
        <v>10345</v>
      </c>
      <c r="B10350" t="s">
        <v>10369</v>
      </c>
      <c r="C10350" s="2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0</v>
      </c>
      <c r="J10350">
        <v>0</v>
      </c>
      <c r="K10350">
        <v>1</v>
      </c>
      <c r="L10350">
        <v>1</v>
      </c>
      <c r="N10350">
        <v>1</v>
      </c>
      <c r="O10350" s="2">
        <v>1</v>
      </c>
      <c r="P10350">
        <v>1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1</v>
      </c>
    </row>
    <row r="10351" spans="1:23">
      <c r="A10351">
        <v>10346</v>
      </c>
      <c r="B10351" t="s">
        <v>10370</v>
      </c>
      <c r="C10351" s="2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N10351">
        <v>0</v>
      </c>
      <c r="O10351" s="2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</row>
    <row r="10352" spans="1:23">
      <c r="A10352">
        <v>10347</v>
      </c>
      <c r="B10352" t="s">
        <v>10371</v>
      </c>
      <c r="C10352" s="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N10352">
        <v>0</v>
      </c>
      <c r="O10352" s="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</row>
    <row r="10353" spans="1:23">
      <c r="A10353">
        <v>10348</v>
      </c>
      <c r="B10353" t="s">
        <v>10372</v>
      </c>
      <c r="C10353" s="2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N10353">
        <v>0</v>
      </c>
      <c r="O10353" s="2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</row>
    <row r="10354" spans="1:23">
      <c r="A10354">
        <v>10349</v>
      </c>
      <c r="B10354" t="s">
        <v>10373</v>
      </c>
      <c r="C10354" s="2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N10354">
        <v>0</v>
      </c>
      <c r="O10354" s="2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</row>
    <row r="10355" spans="1:23">
      <c r="A10355">
        <v>10350</v>
      </c>
      <c r="B10355" t="s">
        <v>10374</v>
      </c>
      <c r="C10355" s="2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N10355">
        <v>0</v>
      </c>
      <c r="O10355" s="2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>
      <c r="A10356">
        <v>10351</v>
      </c>
      <c r="B10356" t="s">
        <v>10375</v>
      </c>
      <c r="C10356" s="2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N10356">
        <v>0</v>
      </c>
      <c r="O10356" s="2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</row>
    <row r="10357" spans="1:23">
      <c r="A10357">
        <v>10352</v>
      </c>
      <c r="B10357" t="s">
        <v>10376</v>
      </c>
      <c r="C10357" s="2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N10357">
        <v>0</v>
      </c>
      <c r="O10357" s="2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>
      <c r="A10358">
        <v>10353</v>
      </c>
      <c r="B10358" t="s">
        <v>10377</v>
      </c>
      <c r="C10358" s="2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0</v>
      </c>
      <c r="J10358">
        <v>0</v>
      </c>
      <c r="K10358">
        <v>0</v>
      </c>
      <c r="L10358">
        <v>0</v>
      </c>
      <c r="N10358">
        <v>0</v>
      </c>
      <c r="O10358" s="2">
        <v>1</v>
      </c>
      <c r="P10358">
        <v>0</v>
      </c>
      <c r="Q10358">
        <v>1</v>
      </c>
      <c r="R10358">
        <v>1</v>
      </c>
      <c r="S10358">
        <v>1</v>
      </c>
      <c r="T10358">
        <v>0</v>
      </c>
      <c r="U10358">
        <v>0</v>
      </c>
      <c r="V10358">
        <v>0</v>
      </c>
      <c r="W10358">
        <v>0</v>
      </c>
    </row>
    <row r="10359" spans="1:23">
      <c r="A10359">
        <v>10354</v>
      </c>
      <c r="B10359" t="s">
        <v>10378</v>
      </c>
      <c r="C10359" s="2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N10359">
        <v>0</v>
      </c>
      <c r="O10359" s="2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>
      <c r="A10360">
        <v>10355</v>
      </c>
      <c r="B10360" t="s">
        <v>10379</v>
      </c>
      <c r="C10360" s="2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N10360">
        <v>0</v>
      </c>
      <c r="O10360" s="2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</row>
    <row r="10361" spans="1:23">
      <c r="A10361">
        <v>10356</v>
      </c>
      <c r="B10361" t="s">
        <v>10380</v>
      </c>
      <c r="C10361" s="2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N10361">
        <v>0</v>
      </c>
      <c r="O10361" s="2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23">
      <c r="A10362">
        <v>10357</v>
      </c>
      <c r="B10362" t="s">
        <v>10381</v>
      </c>
      <c r="C10362" s="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>
        <v>0</v>
      </c>
      <c r="O10362" s="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>
      <c r="A10363">
        <v>10358</v>
      </c>
      <c r="B10363" t="s">
        <v>10382</v>
      </c>
      <c r="C10363" s="2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1</v>
      </c>
      <c r="N10363">
        <v>0</v>
      </c>
      <c r="O10363" s="2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</row>
    <row r="10364" spans="1:23">
      <c r="A10364">
        <v>10359</v>
      </c>
      <c r="B10364" t="s">
        <v>10383</v>
      </c>
      <c r="C10364" s="2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N10364">
        <v>0</v>
      </c>
      <c r="O10364" s="2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>
      <c r="A10365">
        <v>10360</v>
      </c>
      <c r="B10365" t="s">
        <v>10384</v>
      </c>
      <c r="C10365" s="2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N10365">
        <v>0</v>
      </c>
      <c r="O10365" s="2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</row>
    <row r="10366" spans="1:23">
      <c r="A10366">
        <v>10361</v>
      </c>
      <c r="B10366" t="s">
        <v>10385</v>
      </c>
      <c r="C10366" s="2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N10366">
        <v>0</v>
      </c>
      <c r="O10366" s="2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>
      <c r="A10367">
        <v>10362</v>
      </c>
      <c r="B10367" t="s">
        <v>10386</v>
      </c>
      <c r="C10367" s="2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N10367">
        <v>0</v>
      </c>
      <c r="O10367" s="2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</row>
    <row r="10368" spans="1:23">
      <c r="A10368">
        <v>10363</v>
      </c>
      <c r="B10368" t="s">
        <v>10387</v>
      </c>
      <c r="C10368" s="2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N10368">
        <v>0</v>
      </c>
      <c r="O10368" s="2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>
      <c r="A10369">
        <v>10364</v>
      </c>
      <c r="B10369" t="s">
        <v>10388</v>
      </c>
      <c r="C10369" s="2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N10369">
        <v>0</v>
      </c>
      <c r="O10369" s="2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</row>
    <row r="10370" spans="1:23">
      <c r="A10370">
        <v>10365</v>
      </c>
      <c r="B10370" t="s">
        <v>10389</v>
      </c>
      <c r="C10370" s="2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N10370">
        <v>0</v>
      </c>
      <c r="O10370" s="2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</row>
    <row r="10371" spans="1:23">
      <c r="A10371">
        <v>10366</v>
      </c>
      <c r="B10371" t="s">
        <v>10390</v>
      </c>
      <c r="C10371" s="2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N10371">
        <v>0</v>
      </c>
      <c r="O10371" s="2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</row>
    <row r="10372" spans="1:23">
      <c r="A10372">
        <v>10367</v>
      </c>
      <c r="B10372" t="s">
        <v>10391</v>
      </c>
      <c r="C10372" s="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N10372">
        <v>0</v>
      </c>
      <c r="O10372" s="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</row>
    <row r="10373" spans="1:23">
      <c r="A10373">
        <v>10368</v>
      </c>
      <c r="B10373" t="s">
        <v>10392</v>
      </c>
      <c r="C10373" s="2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N10373">
        <v>0</v>
      </c>
      <c r="O10373" s="2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</row>
    <row r="10374" spans="1:23">
      <c r="A10374">
        <v>10369</v>
      </c>
      <c r="B10374" t="s">
        <v>10393</v>
      </c>
      <c r="C10374" s="2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N10374">
        <v>0</v>
      </c>
      <c r="O10374" s="2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</row>
    <row r="10375" spans="1:23">
      <c r="A10375">
        <v>10370</v>
      </c>
      <c r="B10375" t="s">
        <v>10394</v>
      </c>
      <c r="C10375" s="2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N10375">
        <v>0</v>
      </c>
      <c r="O10375" s="2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</row>
    <row r="10376" spans="1:23">
      <c r="A10376">
        <v>10371</v>
      </c>
      <c r="B10376" t="s">
        <v>10395</v>
      </c>
      <c r="C10376" s="2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N10376">
        <v>0</v>
      </c>
      <c r="O10376" s="2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</row>
    <row r="10377" spans="1:23">
      <c r="A10377">
        <v>10372</v>
      </c>
      <c r="B10377" t="s">
        <v>10396</v>
      </c>
      <c r="C10377" s="2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N10377">
        <v>0</v>
      </c>
      <c r="O10377" s="2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>
      <c r="A10378">
        <v>10373</v>
      </c>
      <c r="B10378" t="s">
        <v>10397</v>
      </c>
      <c r="C10378" s="2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N10378">
        <v>0</v>
      </c>
      <c r="O10378" s="2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>
      <c r="A10379">
        <v>10374</v>
      </c>
      <c r="B10379" t="s">
        <v>10398</v>
      </c>
      <c r="C10379" s="2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N10379">
        <v>0</v>
      </c>
      <c r="O10379" s="2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</row>
    <row r="10380" spans="1:23">
      <c r="A10380">
        <v>10375</v>
      </c>
      <c r="B10380" t="s">
        <v>10399</v>
      </c>
      <c r="C10380" s="2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N10380">
        <v>0</v>
      </c>
      <c r="O10380" s="2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>
      <c r="A10381">
        <v>10376</v>
      </c>
      <c r="B10381" t="s">
        <v>10400</v>
      </c>
      <c r="C10381" s="2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N10381">
        <v>0</v>
      </c>
      <c r="O10381" s="2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>
      <c r="A10382">
        <v>10377</v>
      </c>
      <c r="B10382" t="s">
        <v>10401</v>
      </c>
      <c r="C10382" s="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N10382">
        <v>1</v>
      </c>
      <c r="O10382" s="2">
        <v>1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</row>
    <row r="10383" spans="1:23">
      <c r="A10383">
        <v>10378</v>
      </c>
      <c r="B10383" t="s">
        <v>10402</v>
      </c>
      <c r="C10383" s="2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N10383">
        <v>0</v>
      </c>
      <c r="O10383" s="2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</row>
    <row r="10384" spans="1:23">
      <c r="A10384">
        <v>10379</v>
      </c>
      <c r="B10384" t="s">
        <v>10403</v>
      </c>
      <c r="C10384" s="2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N10384">
        <v>0</v>
      </c>
      <c r="O10384" s="2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</row>
    <row r="10385" spans="1:23">
      <c r="A10385">
        <v>10380</v>
      </c>
      <c r="B10385" t="s">
        <v>10404</v>
      </c>
      <c r="C10385" s="2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N10385">
        <v>0</v>
      </c>
      <c r="O10385" s="2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</row>
    <row r="10386" spans="1:23">
      <c r="A10386">
        <v>10381</v>
      </c>
      <c r="B10386" t="s">
        <v>10405</v>
      </c>
      <c r="C10386" s="2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N10386">
        <v>0</v>
      </c>
      <c r="O10386" s="2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</row>
    <row r="10387" spans="1:23">
      <c r="A10387">
        <v>10382</v>
      </c>
      <c r="B10387" t="s">
        <v>10406</v>
      </c>
      <c r="C10387" s="2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N10387">
        <v>0</v>
      </c>
      <c r="O10387" s="2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>
      <c r="A10388">
        <v>10383</v>
      </c>
      <c r="B10388" t="s">
        <v>10407</v>
      </c>
      <c r="C10388" s="2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N10388">
        <v>0</v>
      </c>
      <c r="O10388" s="2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</row>
    <row r="10389" spans="1:23">
      <c r="A10389">
        <v>10384</v>
      </c>
      <c r="B10389" t="s">
        <v>10408</v>
      </c>
      <c r="C10389" s="2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N10389">
        <v>0</v>
      </c>
      <c r="O10389" s="2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</row>
    <row r="10390" spans="1:23">
      <c r="A10390">
        <v>10385</v>
      </c>
      <c r="B10390" t="s">
        <v>10409</v>
      </c>
      <c r="C10390" s="2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N10390">
        <v>0</v>
      </c>
      <c r="O10390" s="2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</row>
    <row r="10391" spans="1:23">
      <c r="A10391">
        <v>10386</v>
      </c>
      <c r="B10391" t="s">
        <v>10410</v>
      </c>
      <c r="C10391" s="2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N10391">
        <v>0</v>
      </c>
      <c r="O10391" s="2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</row>
    <row r="10392" spans="1:23">
      <c r="A10392">
        <v>10387</v>
      </c>
      <c r="B10392" t="s">
        <v>10411</v>
      </c>
      <c r="C10392" s="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N10392">
        <v>0</v>
      </c>
      <c r="O10392" s="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>
      <c r="A10393">
        <v>10388</v>
      </c>
      <c r="B10393" t="s">
        <v>10412</v>
      </c>
      <c r="C10393" s="2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N10393">
        <v>0</v>
      </c>
      <c r="O10393" s="2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</row>
    <row r="10394" spans="1:23">
      <c r="A10394">
        <v>10389</v>
      </c>
      <c r="B10394" t="s">
        <v>10413</v>
      </c>
      <c r="C10394" s="2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N10394">
        <v>0</v>
      </c>
      <c r="O10394" s="2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>
      <c r="A10395">
        <v>10390</v>
      </c>
      <c r="B10395" t="s">
        <v>10414</v>
      </c>
      <c r="C10395" s="2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N10395">
        <v>0</v>
      </c>
      <c r="O10395" s="2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>
      <c r="A10396">
        <v>10391</v>
      </c>
      <c r="B10396" t="s">
        <v>10415</v>
      </c>
      <c r="C10396" s="2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N10396">
        <v>0</v>
      </c>
      <c r="O10396" s="2">
        <v>0</v>
      </c>
      <c r="P10396">
        <v>0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</row>
    <row r="10397" spans="1:23">
      <c r="A10397">
        <v>10392</v>
      </c>
      <c r="B10397" t="s">
        <v>10416</v>
      </c>
      <c r="C10397" s="2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N10397">
        <v>0</v>
      </c>
      <c r="O10397" s="2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</row>
    <row r="10398" spans="1:23">
      <c r="A10398">
        <v>10393</v>
      </c>
      <c r="B10398" t="s">
        <v>10417</v>
      </c>
      <c r="C10398" s="2">
        <v>1</v>
      </c>
      <c r="D10398">
        <v>1</v>
      </c>
      <c r="E10398">
        <v>1</v>
      </c>
      <c r="F10398">
        <v>0</v>
      </c>
      <c r="G10398">
        <v>1</v>
      </c>
      <c r="H10398">
        <v>0</v>
      </c>
      <c r="I10398">
        <v>1</v>
      </c>
      <c r="J10398">
        <v>1</v>
      </c>
      <c r="K10398">
        <v>1</v>
      </c>
      <c r="L10398">
        <v>1</v>
      </c>
      <c r="N10398">
        <v>1</v>
      </c>
      <c r="O10398" s="2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1</v>
      </c>
    </row>
    <row r="10399" spans="1:23">
      <c r="A10399">
        <v>10394</v>
      </c>
      <c r="B10399" t="s">
        <v>10418</v>
      </c>
      <c r="C10399" s="2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N10399">
        <v>0</v>
      </c>
      <c r="O10399" s="2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>
      <c r="A10400">
        <v>10395</v>
      </c>
      <c r="B10400" t="s">
        <v>10419</v>
      </c>
      <c r="C10400" s="2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N10400">
        <v>0</v>
      </c>
      <c r="O10400" s="2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>
      <c r="A10401">
        <v>10396</v>
      </c>
      <c r="B10401" t="s">
        <v>10420</v>
      </c>
      <c r="C10401" s="2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N10401">
        <v>0</v>
      </c>
      <c r="O10401" s="2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>
      <c r="A10402">
        <v>10397</v>
      </c>
      <c r="B10402" t="s">
        <v>10421</v>
      </c>
      <c r="C10402" s="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N10402">
        <v>0</v>
      </c>
      <c r="O10402" s="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>
      <c r="A10403">
        <v>10398</v>
      </c>
      <c r="B10403" t="s">
        <v>10422</v>
      </c>
      <c r="C10403" s="2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N10403">
        <v>0</v>
      </c>
      <c r="O10403" s="2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>
      <c r="A10404">
        <v>10399</v>
      </c>
      <c r="B10404" t="s">
        <v>10423</v>
      </c>
      <c r="C10404" s="2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N10404">
        <v>0</v>
      </c>
      <c r="O10404" s="2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>
      <c r="A10405">
        <v>10400</v>
      </c>
      <c r="B10405" t="s">
        <v>10424</v>
      </c>
      <c r="C10405" s="2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N10405">
        <v>0</v>
      </c>
      <c r="O10405" s="2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>
      <c r="A10406">
        <v>10401</v>
      </c>
      <c r="B10406" t="s">
        <v>10425</v>
      </c>
      <c r="C10406" s="2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N10406">
        <v>0</v>
      </c>
      <c r="O10406" s="2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>
      <c r="A10407">
        <v>10402</v>
      </c>
      <c r="B10407" t="s">
        <v>10426</v>
      </c>
      <c r="C10407" s="2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N10407">
        <v>0</v>
      </c>
      <c r="O10407" s="2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>
      <c r="A10408">
        <v>10403</v>
      </c>
      <c r="B10408" t="s">
        <v>10427</v>
      </c>
      <c r="C10408" s="2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N10408">
        <v>0</v>
      </c>
      <c r="O10408" s="2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>
      <c r="A10409">
        <v>10404</v>
      </c>
      <c r="B10409" t="s">
        <v>10428</v>
      </c>
      <c r="C10409" s="2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N10409">
        <v>0</v>
      </c>
      <c r="O10409" s="2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>
      <c r="A10410">
        <v>10405</v>
      </c>
      <c r="B10410" t="s">
        <v>10429</v>
      </c>
      <c r="C10410" s="2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N10410">
        <v>0</v>
      </c>
      <c r="O10410" s="2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>
      <c r="A10411">
        <v>10406</v>
      </c>
      <c r="B10411" t="s">
        <v>10430</v>
      </c>
      <c r="C10411" s="2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N10411">
        <v>0</v>
      </c>
      <c r="O10411" s="2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>
      <c r="A10412">
        <v>10407</v>
      </c>
      <c r="B10412" t="s">
        <v>10431</v>
      </c>
      <c r="C10412" s="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N10412">
        <v>0</v>
      </c>
      <c r="O10412" s="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>
      <c r="A10413">
        <v>10408</v>
      </c>
      <c r="B10413" t="s">
        <v>10432</v>
      </c>
      <c r="C10413" s="2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N10413">
        <v>0</v>
      </c>
      <c r="O10413" s="2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>
      <c r="A10414">
        <v>10409</v>
      </c>
      <c r="B10414" t="s">
        <v>10433</v>
      </c>
      <c r="C10414" s="2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N10414">
        <v>0</v>
      </c>
      <c r="O10414" s="2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>
      <c r="A10415">
        <v>10410</v>
      </c>
      <c r="B10415" t="s">
        <v>10434</v>
      </c>
      <c r="C10415" s="2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N10415">
        <v>0</v>
      </c>
      <c r="O10415" s="2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>
      <c r="A10416">
        <v>10411</v>
      </c>
      <c r="B10416" t="s">
        <v>10435</v>
      </c>
      <c r="C10416" s="2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N10416">
        <v>0</v>
      </c>
      <c r="O10416" s="2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</row>
    <row r="10417" spans="1:23">
      <c r="A10417">
        <v>10412</v>
      </c>
      <c r="B10417" t="s">
        <v>10436</v>
      </c>
      <c r="C10417" s="2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N10417">
        <v>0</v>
      </c>
      <c r="O10417" s="2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</row>
    <row r="10418" spans="1:23">
      <c r="A10418">
        <v>10413</v>
      </c>
      <c r="B10418" t="s">
        <v>10437</v>
      </c>
      <c r="C10418" s="2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N10418">
        <v>0</v>
      </c>
      <c r="O10418" s="2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</row>
    <row r="10419" spans="1:23">
      <c r="A10419">
        <v>10414</v>
      </c>
      <c r="B10419" t="s">
        <v>10438</v>
      </c>
      <c r="C10419" s="2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N10419">
        <v>0</v>
      </c>
      <c r="O10419" s="2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</row>
    <row r="10420" spans="1:23">
      <c r="A10420">
        <v>10415</v>
      </c>
      <c r="B10420" t="s">
        <v>10439</v>
      </c>
      <c r="C10420" s="2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N10420">
        <v>0</v>
      </c>
      <c r="O10420" s="2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>
      <c r="A10421">
        <v>10416</v>
      </c>
      <c r="B10421" t="s">
        <v>10440</v>
      </c>
      <c r="C10421" s="2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N10421">
        <v>0</v>
      </c>
      <c r="O10421" s="2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</row>
    <row r="10422" spans="1:23">
      <c r="A10422">
        <v>10417</v>
      </c>
      <c r="B10422" t="s">
        <v>10441</v>
      </c>
      <c r="C10422" s="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N10422">
        <v>0</v>
      </c>
      <c r="O10422" s="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>
      <c r="A10423">
        <v>10418</v>
      </c>
      <c r="B10423" t="s">
        <v>10442</v>
      </c>
      <c r="C10423" s="2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N10423">
        <v>0</v>
      </c>
      <c r="O10423" s="2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>
      <c r="A10424">
        <v>10419</v>
      </c>
      <c r="B10424" t="s">
        <v>10443</v>
      </c>
      <c r="C10424" s="2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N10424">
        <v>0</v>
      </c>
      <c r="O10424" s="2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</row>
    <row r="10425" spans="1:23">
      <c r="A10425">
        <v>10420</v>
      </c>
      <c r="B10425" t="s">
        <v>10444</v>
      </c>
      <c r="C10425" s="2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N10425">
        <v>1</v>
      </c>
      <c r="O10425" s="2">
        <v>1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1</v>
      </c>
      <c r="V10425">
        <v>1</v>
      </c>
      <c r="W10425">
        <v>1</v>
      </c>
    </row>
    <row r="10426" spans="1:23">
      <c r="A10426">
        <v>10421</v>
      </c>
      <c r="B10426" t="s">
        <v>10445</v>
      </c>
      <c r="C10426" s="2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N10426">
        <v>0</v>
      </c>
      <c r="O10426" s="2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</row>
    <row r="10427" spans="1:23">
      <c r="A10427">
        <v>10422</v>
      </c>
      <c r="B10427" t="s">
        <v>10446</v>
      </c>
      <c r="C10427" s="2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N10427">
        <v>0</v>
      </c>
      <c r="O10427" s="2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 spans="1:23">
      <c r="A10428">
        <v>10423</v>
      </c>
      <c r="B10428" t="s">
        <v>10447</v>
      </c>
      <c r="C10428" s="2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N10428">
        <v>0</v>
      </c>
      <c r="O10428" s="2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23">
      <c r="A10429">
        <v>10424</v>
      </c>
      <c r="B10429" t="s">
        <v>10448</v>
      </c>
      <c r="C10429" s="2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N10429">
        <v>0</v>
      </c>
      <c r="O10429" s="2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</row>
    <row r="10430" spans="1:23">
      <c r="A10430">
        <v>10425</v>
      </c>
      <c r="B10430" t="s">
        <v>10449</v>
      </c>
      <c r="C10430" s="2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N10430">
        <v>1</v>
      </c>
      <c r="O10430" s="2">
        <v>1</v>
      </c>
      <c r="P10430">
        <v>1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>
      <c r="A10431">
        <v>10426</v>
      </c>
      <c r="B10431" t="s">
        <v>10450</v>
      </c>
      <c r="C10431" s="2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N10431">
        <v>0</v>
      </c>
      <c r="O10431" s="2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>
      <c r="A10432">
        <v>10427</v>
      </c>
      <c r="B10432" t="s">
        <v>10451</v>
      </c>
      <c r="C10432" s="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N10432">
        <v>0</v>
      </c>
      <c r="O10432" s="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</row>
    <row r="10433" spans="1:23">
      <c r="A10433">
        <v>10428</v>
      </c>
      <c r="B10433" t="s">
        <v>10452</v>
      </c>
      <c r="C10433" s="2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N10433">
        <v>0</v>
      </c>
      <c r="O10433" s="2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</row>
    <row r="10434" spans="1:23">
      <c r="A10434">
        <v>10429</v>
      </c>
      <c r="B10434" t="s">
        <v>10453</v>
      </c>
      <c r="C10434" s="2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N10434">
        <v>0</v>
      </c>
      <c r="O10434" s="2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</row>
    <row r="10435" spans="1:23">
      <c r="A10435">
        <v>10430</v>
      </c>
      <c r="B10435" t="s">
        <v>10454</v>
      </c>
      <c r="C10435" s="2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N10435">
        <v>0</v>
      </c>
      <c r="O10435" s="2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</row>
    <row r="10436" spans="1:23">
      <c r="A10436">
        <v>10431</v>
      </c>
      <c r="B10436" t="s">
        <v>10455</v>
      </c>
      <c r="C10436" s="2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N10436">
        <v>0</v>
      </c>
      <c r="O10436" s="2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</row>
    <row r="10437" spans="1:23">
      <c r="A10437">
        <v>10432</v>
      </c>
      <c r="B10437" t="s">
        <v>10456</v>
      </c>
      <c r="C10437" s="2">
        <v>1</v>
      </c>
      <c r="D10437">
        <v>1</v>
      </c>
      <c r="E10437">
        <v>0</v>
      </c>
      <c r="F10437">
        <v>1</v>
      </c>
      <c r="G10437">
        <v>1</v>
      </c>
      <c r="H10437">
        <v>1</v>
      </c>
      <c r="I10437">
        <v>0</v>
      </c>
      <c r="J10437">
        <v>1</v>
      </c>
      <c r="K10437">
        <v>1</v>
      </c>
      <c r="L10437">
        <v>1</v>
      </c>
      <c r="N10437">
        <v>0</v>
      </c>
      <c r="O10437" s="2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</row>
    <row r="10438" spans="1:23">
      <c r="A10438">
        <v>10433</v>
      </c>
      <c r="B10438" t="s">
        <v>10457</v>
      </c>
      <c r="C10438" s="2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N10438">
        <v>0</v>
      </c>
      <c r="O10438" s="2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</row>
    <row r="10439" spans="1:23">
      <c r="A10439">
        <v>10434</v>
      </c>
      <c r="B10439" t="s">
        <v>10458</v>
      </c>
      <c r="C10439" s="2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N10439">
        <v>0</v>
      </c>
      <c r="O10439" s="2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1:23">
      <c r="A10440">
        <v>10435</v>
      </c>
      <c r="B10440" t="s">
        <v>10459</v>
      </c>
      <c r="C10440" s="2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N10440">
        <v>0</v>
      </c>
      <c r="O10440" s="2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23">
      <c r="A10441">
        <v>10436</v>
      </c>
      <c r="B10441" t="s">
        <v>10460</v>
      </c>
      <c r="C10441" s="2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N10441">
        <v>0</v>
      </c>
      <c r="O10441" s="2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</row>
    <row r="10442" spans="1:23">
      <c r="A10442">
        <v>10437</v>
      </c>
      <c r="B10442" t="s">
        <v>10461</v>
      </c>
      <c r="C10442" s="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N10442">
        <v>0</v>
      </c>
      <c r="O10442" s="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</row>
    <row r="10443" spans="1:23">
      <c r="A10443">
        <v>10438</v>
      </c>
      <c r="B10443" t="s">
        <v>10462</v>
      </c>
      <c r="C10443" s="2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N10443">
        <v>0</v>
      </c>
      <c r="O10443" s="2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</row>
    <row r="10444" spans="1:23">
      <c r="A10444">
        <v>10439</v>
      </c>
      <c r="B10444" t="s">
        <v>10463</v>
      </c>
      <c r="C10444" s="2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N10444">
        <v>0</v>
      </c>
      <c r="O10444" s="2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>
      <c r="A10445">
        <v>10440</v>
      </c>
      <c r="B10445" t="s">
        <v>10464</v>
      </c>
      <c r="C10445" s="2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N10445">
        <v>0</v>
      </c>
      <c r="O10445" s="2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</row>
    <row r="10446" spans="1:23">
      <c r="A10446">
        <v>10441</v>
      </c>
      <c r="B10446" t="s">
        <v>10465</v>
      </c>
      <c r="C10446" s="2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N10446">
        <v>0</v>
      </c>
      <c r="O10446" s="2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</row>
    <row r="10447" spans="1:23">
      <c r="A10447">
        <v>10442</v>
      </c>
      <c r="B10447" t="s">
        <v>10466</v>
      </c>
      <c r="C10447" s="2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N10447">
        <v>0</v>
      </c>
      <c r="O10447" s="2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>
      <c r="A10448">
        <v>10443</v>
      </c>
      <c r="B10448" t="s">
        <v>10467</v>
      </c>
      <c r="C10448" s="2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N10448">
        <v>0</v>
      </c>
      <c r="O10448" s="2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>
      <c r="A10449">
        <v>10444</v>
      </c>
      <c r="B10449" t="s">
        <v>10468</v>
      </c>
      <c r="C10449" s="2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N10449">
        <v>0</v>
      </c>
      <c r="O10449" s="2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>
      <c r="A10450">
        <v>10445</v>
      </c>
      <c r="B10450" t="s">
        <v>10469</v>
      </c>
      <c r="C10450" s="2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N10450">
        <v>0</v>
      </c>
      <c r="O10450" s="2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>
      <c r="A10451">
        <v>10446</v>
      </c>
      <c r="B10451" t="s">
        <v>10470</v>
      </c>
      <c r="C10451" s="2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N10451">
        <v>0</v>
      </c>
      <c r="O10451" s="2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>
      <c r="A10452">
        <v>10447</v>
      </c>
      <c r="B10452" t="s">
        <v>10471</v>
      </c>
      <c r="C10452" s="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N10452">
        <v>0</v>
      </c>
      <c r="O10452" s="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>
      <c r="A10453">
        <v>10448</v>
      </c>
      <c r="B10453" t="s">
        <v>10472</v>
      </c>
      <c r="C10453" s="2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N10453">
        <v>0</v>
      </c>
      <c r="O10453" s="2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>
      <c r="A10454">
        <v>10449</v>
      </c>
      <c r="B10454" t="s">
        <v>10473</v>
      </c>
      <c r="C10454" s="2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N10454">
        <v>0</v>
      </c>
      <c r="O10454" s="2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>
      <c r="A10455">
        <v>10450</v>
      </c>
      <c r="B10455" t="s">
        <v>10474</v>
      </c>
      <c r="C10455" s="2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N10455">
        <v>0</v>
      </c>
      <c r="O10455" s="2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</row>
    <row r="10456" spans="1:23">
      <c r="A10456">
        <v>10451</v>
      </c>
      <c r="B10456" t="s">
        <v>10475</v>
      </c>
      <c r="C10456" s="2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N10456">
        <v>0</v>
      </c>
      <c r="O10456" s="2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</row>
    <row r="10457" spans="1:23">
      <c r="A10457">
        <v>10452</v>
      </c>
      <c r="B10457" t="s">
        <v>10476</v>
      </c>
      <c r="C10457" s="2">
        <v>1</v>
      </c>
      <c r="D10457">
        <v>1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N10457">
        <v>0</v>
      </c>
      <c r="O10457" s="2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>
      <c r="A10458">
        <v>10453</v>
      </c>
      <c r="B10458" t="s">
        <v>10477</v>
      </c>
      <c r="C10458" s="2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N10458">
        <v>0</v>
      </c>
      <c r="O10458" s="2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</row>
    <row r="10459" spans="1:23">
      <c r="A10459">
        <v>10454</v>
      </c>
      <c r="B10459" t="s">
        <v>10478</v>
      </c>
      <c r="C10459" s="2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N10459">
        <v>0</v>
      </c>
      <c r="O10459" s="2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</row>
    <row r="10460" spans="1:23">
      <c r="A10460">
        <v>10455</v>
      </c>
      <c r="B10460" t="s">
        <v>10479</v>
      </c>
      <c r="C10460" s="2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N10460">
        <v>0</v>
      </c>
      <c r="O10460" s="2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 spans="1:23">
      <c r="A10461">
        <v>10456</v>
      </c>
      <c r="B10461" t="s">
        <v>10480</v>
      </c>
      <c r="C10461" s="2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N10461">
        <v>0</v>
      </c>
      <c r="O10461" s="2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</row>
    <row r="10462" spans="1:23">
      <c r="A10462">
        <v>10457</v>
      </c>
      <c r="B10462" t="s">
        <v>10481</v>
      </c>
      <c r="C10462" s="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>
        <v>0</v>
      </c>
      <c r="O10462" s="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</row>
    <row r="10463" spans="1:23">
      <c r="A10463">
        <v>10458</v>
      </c>
      <c r="B10463" t="s">
        <v>10482</v>
      </c>
      <c r="C10463" s="2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N10463">
        <v>0</v>
      </c>
      <c r="O10463" s="2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>
      <c r="A10464">
        <v>10459</v>
      </c>
      <c r="B10464" t="s">
        <v>10483</v>
      </c>
      <c r="C10464" s="2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N10464">
        <v>0</v>
      </c>
      <c r="O10464" s="2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>
      <c r="A10465">
        <v>10460</v>
      </c>
      <c r="B10465" t="s">
        <v>10484</v>
      </c>
      <c r="C10465" s="2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N10465">
        <v>0</v>
      </c>
      <c r="O10465" s="2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>
      <c r="A10466">
        <v>10461</v>
      </c>
      <c r="B10466" t="s">
        <v>10485</v>
      </c>
      <c r="C10466" s="2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N10466">
        <v>0</v>
      </c>
      <c r="O10466" s="2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</row>
    <row r="10467" spans="1:23">
      <c r="A10467">
        <v>10462</v>
      </c>
      <c r="B10467" t="s">
        <v>10486</v>
      </c>
      <c r="C10467" s="2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N10467">
        <v>0</v>
      </c>
      <c r="O10467" s="2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</row>
    <row r="10468" spans="1:23">
      <c r="A10468">
        <v>10463</v>
      </c>
      <c r="B10468" t="s">
        <v>10487</v>
      </c>
      <c r="C10468" s="2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N10468">
        <v>0</v>
      </c>
      <c r="O10468" s="2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 spans="1:23">
      <c r="A10469">
        <v>10464</v>
      </c>
      <c r="B10469" t="s">
        <v>10488</v>
      </c>
      <c r="C10469" s="2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1</v>
      </c>
      <c r="N10469">
        <v>0</v>
      </c>
      <c r="O10469" s="2">
        <v>0</v>
      </c>
      <c r="P10469">
        <v>1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</row>
    <row r="10470" spans="1:23">
      <c r="A10470">
        <v>10465</v>
      </c>
      <c r="B10470" t="s">
        <v>10489</v>
      </c>
      <c r="C10470" s="2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N10470">
        <v>0</v>
      </c>
      <c r="O10470" s="2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</row>
    <row r="10471" spans="1:23">
      <c r="A10471">
        <v>10466</v>
      </c>
      <c r="B10471" t="s">
        <v>10490</v>
      </c>
      <c r="C10471" s="2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N10471">
        <v>0</v>
      </c>
      <c r="O10471" s="2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 spans="1:23">
      <c r="A10472">
        <v>10467</v>
      </c>
      <c r="B10472" t="s">
        <v>10491</v>
      </c>
      <c r="C10472" s="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N10472">
        <v>0</v>
      </c>
      <c r="O10472" s="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</row>
    <row r="10473" spans="1:23">
      <c r="A10473">
        <v>10468</v>
      </c>
      <c r="B10473" t="s">
        <v>10492</v>
      </c>
      <c r="C10473" s="2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N10473">
        <v>0</v>
      </c>
      <c r="O10473" s="2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>
      <c r="A10474">
        <v>10469</v>
      </c>
      <c r="B10474" t="s">
        <v>10493</v>
      </c>
      <c r="C10474" s="2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N10474">
        <v>0</v>
      </c>
      <c r="O10474" s="2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>
      <c r="A10475">
        <v>10470</v>
      </c>
      <c r="B10475" t="s">
        <v>10494</v>
      </c>
      <c r="C10475" s="2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N10475">
        <v>0</v>
      </c>
      <c r="O10475" s="2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</row>
    <row r="10476" spans="1:23">
      <c r="A10476">
        <v>10471</v>
      </c>
      <c r="B10476" t="s">
        <v>10495</v>
      </c>
      <c r="C10476" s="2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N10476">
        <v>0</v>
      </c>
      <c r="O10476" s="2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</row>
    <row r="10477" spans="1:23">
      <c r="A10477">
        <v>10472</v>
      </c>
      <c r="B10477" t="s">
        <v>10496</v>
      </c>
      <c r="C10477" s="2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N10477">
        <v>0</v>
      </c>
      <c r="O10477" s="2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</row>
    <row r="10478" spans="1:23">
      <c r="A10478">
        <v>10473</v>
      </c>
      <c r="B10478" t="s">
        <v>10497</v>
      </c>
      <c r="C10478" s="2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N10478">
        <v>0</v>
      </c>
      <c r="O10478" s="2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>
      <c r="A10479">
        <v>10474</v>
      </c>
      <c r="B10479" t="s">
        <v>10498</v>
      </c>
      <c r="C10479" s="2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N10479">
        <v>0</v>
      </c>
      <c r="O10479" s="2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23">
      <c r="A10480">
        <v>10475</v>
      </c>
      <c r="B10480" t="s">
        <v>10499</v>
      </c>
      <c r="C10480" s="2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N10480">
        <v>0</v>
      </c>
      <c r="O10480" s="2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</row>
    <row r="10481" spans="1:23">
      <c r="A10481">
        <v>10476</v>
      </c>
      <c r="B10481" t="s">
        <v>10500</v>
      </c>
      <c r="C10481" s="2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N10481">
        <v>0</v>
      </c>
      <c r="O10481" s="2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</row>
    <row r="10482" spans="1:23">
      <c r="A10482">
        <v>10477</v>
      </c>
      <c r="B10482" t="s">
        <v>10501</v>
      </c>
      <c r="C10482" s="2">
        <v>0</v>
      </c>
      <c r="D10482">
        <v>1</v>
      </c>
      <c r="E10482">
        <v>1</v>
      </c>
      <c r="F10482">
        <v>1</v>
      </c>
      <c r="G10482">
        <v>0</v>
      </c>
      <c r="H10482">
        <v>1</v>
      </c>
      <c r="I10482">
        <v>0</v>
      </c>
      <c r="J10482">
        <v>1</v>
      </c>
      <c r="K10482">
        <v>0</v>
      </c>
      <c r="L10482">
        <v>1</v>
      </c>
      <c r="N10482">
        <v>0</v>
      </c>
      <c r="O10482" s="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23">
      <c r="A10483">
        <v>10478</v>
      </c>
      <c r="B10483" t="s">
        <v>10502</v>
      </c>
      <c r="C10483" s="2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N10483">
        <v>0</v>
      </c>
      <c r="O10483" s="2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</row>
    <row r="10484" spans="1:23">
      <c r="A10484">
        <v>10479</v>
      </c>
      <c r="B10484" t="s">
        <v>10503</v>
      </c>
      <c r="C10484" s="2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N10484">
        <v>0</v>
      </c>
      <c r="O10484" s="2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</row>
    <row r="10485" spans="1:23">
      <c r="A10485">
        <v>10480</v>
      </c>
      <c r="B10485" t="s">
        <v>10504</v>
      </c>
      <c r="C10485" s="2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N10485">
        <v>0</v>
      </c>
      <c r="O10485" s="2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</row>
    <row r="10486" spans="1:23">
      <c r="A10486">
        <v>10481</v>
      </c>
      <c r="B10486" t="s">
        <v>10505</v>
      </c>
      <c r="C10486" s="2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N10486">
        <v>0</v>
      </c>
      <c r="O10486" s="2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</row>
    <row r="10487" spans="1:23">
      <c r="A10487">
        <v>10482</v>
      </c>
      <c r="B10487" t="s">
        <v>10506</v>
      </c>
      <c r="C10487" s="2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N10487">
        <v>0</v>
      </c>
      <c r="O10487" s="2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>
      <c r="A10488">
        <v>10483</v>
      </c>
      <c r="B10488" t="s">
        <v>10507</v>
      </c>
      <c r="C10488" s="2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N10488">
        <v>0</v>
      </c>
      <c r="O10488" s="2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</row>
    <row r="10489" spans="1:23">
      <c r="A10489">
        <v>10484</v>
      </c>
      <c r="B10489" t="s">
        <v>10508</v>
      </c>
      <c r="C10489" s="2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N10489">
        <v>0</v>
      </c>
      <c r="O10489" s="2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</row>
    <row r="10490" spans="1:23">
      <c r="A10490">
        <v>10485</v>
      </c>
      <c r="B10490" t="s">
        <v>10509</v>
      </c>
      <c r="C10490" s="2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N10490">
        <v>0</v>
      </c>
      <c r="O10490" s="2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</row>
    <row r="10491" spans="1:23">
      <c r="A10491">
        <v>10486</v>
      </c>
      <c r="B10491" t="s">
        <v>10510</v>
      </c>
      <c r="C10491" s="2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N10491">
        <v>0</v>
      </c>
      <c r="O10491" s="2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</row>
    <row r="10492" spans="1:23">
      <c r="A10492">
        <v>10487</v>
      </c>
      <c r="B10492" t="s">
        <v>10511</v>
      </c>
      <c r="C10492" s="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N10492">
        <v>0</v>
      </c>
      <c r="O10492" s="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</row>
    <row r="10493" spans="1:23">
      <c r="A10493">
        <v>10488</v>
      </c>
      <c r="B10493" t="s">
        <v>10512</v>
      </c>
      <c r="C10493" s="2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N10493">
        <v>0</v>
      </c>
      <c r="O10493" s="2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>
      <c r="A10494">
        <v>10489</v>
      </c>
      <c r="B10494" t="s">
        <v>10513</v>
      </c>
      <c r="C10494" s="2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N10494">
        <v>0</v>
      </c>
      <c r="O10494" s="2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</row>
    <row r="10495" spans="1:23">
      <c r="A10495">
        <v>10490</v>
      </c>
      <c r="B10495" t="s">
        <v>10514</v>
      </c>
      <c r="C10495" s="2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N10495">
        <v>0</v>
      </c>
      <c r="O10495" s="2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>
      <c r="A10496">
        <v>10491</v>
      </c>
      <c r="B10496" t="s">
        <v>10515</v>
      </c>
      <c r="C10496" s="2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N10496">
        <v>0</v>
      </c>
      <c r="O10496" s="2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</row>
    <row r="10497" spans="1:23">
      <c r="A10497">
        <v>10492</v>
      </c>
      <c r="B10497" t="s">
        <v>10516</v>
      </c>
      <c r="C10497" s="2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N10497">
        <v>0</v>
      </c>
      <c r="O10497" s="2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</row>
    <row r="10498" spans="1:23">
      <c r="A10498">
        <v>10493</v>
      </c>
      <c r="B10498" t="s">
        <v>10517</v>
      </c>
      <c r="C10498" s="2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N10498">
        <v>0</v>
      </c>
      <c r="O10498" s="2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</row>
    <row r="10499" spans="1:23">
      <c r="A10499">
        <v>10494</v>
      </c>
      <c r="B10499" t="s">
        <v>10518</v>
      </c>
      <c r="C10499" s="2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N10499">
        <v>0</v>
      </c>
      <c r="O10499" s="2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</row>
    <row r="10500" spans="1:23">
      <c r="A10500">
        <v>10495</v>
      </c>
      <c r="B10500" t="s">
        <v>10519</v>
      </c>
      <c r="C10500" s="2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N10500">
        <v>0</v>
      </c>
      <c r="O10500" s="2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 spans="1:23">
      <c r="A10501">
        <v>10496</v>
      </c>
      <c r="B10501" t="s">
        <v>10520</v>
      </c>
      <c r="C10501" s="2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N10501">
        <v>0</v>
      </c>
      <c r="O10501" s="2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</row>
    <row r="10502" spans="1:23">
      <c r="A10502">
        <v>10497</v>
      </c>
      <c r="B10502" t="s">
        <v>10521</v>
      </c>
      <c r="C10502" s="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N10502">
        <v>0</v>
      </c>
      <c r="O10502" s="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>
      <c r="A10503">
        <v>10498</v>
      </c>
      <c r="B10503" t="s">
        <v>10522</v>
      </c>
      <c r="C10503" s="2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N10503">
        <v>0</v>
      </c>
      <c r="O10503" s="2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</row>
    <row r="10504" spans="1:23">
      <c r="A10504">
        <v>10499</v>
      </c>
      <c r="B10504" t="s">
        <v>10523</v>
      </c>
      <c r="C10504" s="2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N10504">
        <v>0</v>
      </c>
      <c r="O10504" s="2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</row>
    <row r="10505" spans="1:23">
      <c r="A10505">
        <v>10500</v>
      </c>
      <c r="B10505" t="s">
        <v>10524</v>
      </c>
      <c r="C10505" s="2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N10505">
        <v>0</v>
      </c>
      <c r="O10505" s="2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>
      <c r="A10506">
        <v>10501</v>
      </c>
      <c r="B10506" t="s">
        <v>10525</v>
      </c>
      <c r="C10506" s="2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N10506">
        <v>0</v>
      </c>
      <c r="O10506" s="2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</row>
    <row r="10507" spans="1:23">
      <c r="A10507">
        <v>10502</v>
      </c>
      <c r="B10507" t="s">
        <v>10526</v>
      </c>
      <c r="C10507" s="2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N10507">
        <v>0</v>
      </c>
      <c r="O10507" s="2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</row>
    <row r="10508" spans="1:23">
      <c r="A10508">
        <v>10503</v>
      </c>
      <c r="B10508" t="s">
        <v>10527</v>
      </c>
      <c r="C10508" s="2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N10508">
        <v>0</v>
      </c>
      <c r="O10508" s="2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>
      <c r="A10509">
        <v>10504</v>
      </c>
      <c r="B10509" t="s">
        <v>10528</v>
      </c>
      <c r="C10509" s="2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N10509">
        <v>0</v>
      </c>
      <c r="O10509" s="2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</row>
    <row r="10510" spans="1:23">
      <c r="A10510">
        <v>10505</v>
      </c>
      <c r="B10510" t="s">
        <v>10529</v>
      </c>
      <c r="C10510" s="2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N10510">
        <v>0</v>
      </c>
      <c r="O10510" s="2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>
      <c r="A10511">
        <v>10506</v>
      </c>
      <c r="B10511" t="s">
        <v>10530</v>
      </c>
      <c r="C10511" s="2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N10511">
        <v>0</v>
      </c>
      <c r="O10511" s="2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>
      <c r="A10512">
        <v>10507</v>
      </c>
      <c r="B10512" t="s">
        <v>10531</v>
      </c>
      <c r="C10512" s="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N10512">
        <v>0</v>
      </c>
      <c r="O10512" s="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>
      <c r="A10513">
        <v>10508</v>
      </c>
      <c r="B10513" t="s">
        <v>10532</v>
      </c>
      <c r="C10513" s="2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N10513">
        <v>0</v>
      </c>
      <c r="O10513" s="2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>
      <c r="A10514">
        <v>10509</v>
      </c>
      <c r="B10514" t="s">
        <v>10533</v>
      </c>
      <c r="C10514" s="2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N10514">
        <v>0</v>
      </c>
      <c r="O10514" s="2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</row>
    <row r="10515" spans="1:23">
      <c r="A10515">
        <v>10510</v>
      </c>
      <c r="B10515" t="s">
        <v>10534</v>
      </c>
      <c r="C10515" s="2">
        <v>1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N10515">
        <v>0</v>
      </c>
      <c r="O10515" s="2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</row>
    <row r="10516" spans="1:23">
      <c r="A10516">
        <v>10511</v>
      </c>
      <c r="B10516" t="s">
        <v>10535</v>
      </c>
      <c r="C10516" s="2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N10516">
        <v>0</v>
      </c>
      <c r="O10516" s="2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</row>
    <row r="10517" spans="1:23">
      <c r="A10517">
        <v>10512</v>
      </c>
      <c r="B10517" t="s">
        <v>10536</v>
      </c>
      <c r="C10517" s="2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N10517">
        <v>0</v>
      </c>
      <c r="O10517" s="2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</row>
    <row r="10518" spans="1:23">
      <c r="A10518">
        <v>10513</v>
      </c>
      <c r="B10518" t="s">
        <v>10537</v>
      </c>
      <c r="C10518" s="2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N10518">
        <v>0</v>
      </c>
      <c r="O10518" s="2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</row>
    <row r="10519" spans="1:23">
      <c r="A10519">
        <v>10514</v>
      </c>
      <c r="B10519" t="s">
        <v>10538</v>
      </c>
      <c r="C10519" s="2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N10519">
        <v>0</v>
      </c>
      <c r="O10519" s="2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>
      <c r="A10520">
        <v>10515</v>
      </c>
      <c r="B10520" t="s">
        <v>10539</v>
      </c>
      <c r="C10520" s="2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N10520">
        <v>0</v>
      </c>
      <c r="O10520" s="2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>
      <c r="A10521">
        <v>10516</v>
      </c>
      <c r="B10521" t="s">
        <v>10540</v>
      </c>
      <c r="C10521" s="2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N10521">
        <v>0</v>
      </c>
      <c r="O10521" s="2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</row>
    <row r="10522" spans="1:23">
      <c r="A10522">
        <v>10517</v>
      </c>
      <c r="B10522" t="s">
        <v>10541</v>
      </c>
      <c r="C10522" s="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N10522">
        <v>0</v>
      </c>
      <c r="O10522" s="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>
      <c r="A10523">
        <v>10518</v>
      </c>
      <c r="B10523" t="s">
        <v>10542</v>
      </c>
      <c r="C10523" s="2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N10523">
        <v>0</v>
      </c>
      <c r="O10523" s="2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 spans="1:23">
      <c r="A10524">
        <v>10519</v>
      </c>
      <c r="B10524" t="s">
        <v>10543</v>
      </c>
      <c r="C10524" s="2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N10524">
        <v>0</v>
      </c>
      <c r="O10524" s="2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</row>
    <row r="10525" spans="1:23">
      <c r="A10525">
        <v>10520</v>
      </c>
      <c r="B10525" t="s">
        <v>10544</v>
      </c>
      <c r="C10525" s="2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N10525">
        <v>0</v>
      </c>
      <c r="O10525" s="2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</row>
    <row r="10526" spans="1:23">
      <c r="A10526">
        <v>10521</v>
      </c>
      <c r="B10526" t="s">
        <v>10545</v>
      </c>
      <c r="C10526" s="2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N10526">
        <v>0</v>
      </c>
      <c r="O10526" s="2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>
        <v>10522</v>
      </c>
      <c r="B10527" t="s">
        <v>10546</v>
      </c>
      <c r="C10527" s="2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N10527">
        <v>1</v>
      </c>
      <c r="O10527" s="2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1</v>
      </c>
    </row>
    <row r="10528" spans="1:23">
      <c r="A10528">
        <v>10523</v>
      </c>
      <c r="B10528" t="s">
        <v>10547</v>
      </c>
      <c r="C10528" s="2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N10528">
        <v>0</v>
      </c>
      <c r="O10528" s="2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</row>
    <row r="10529" spans="1:23">
      <c r="A10529">
        <v>10524</v>
      </c>
      <c r="B10529" t="s">
        <v>10548</v>
      </c>
      <c r="C10529" s="2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N10529">
        <v>0</v>
      </c>
      <c r="O10529" s="2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</row>
    <row r="10530" spans="1:23">
      <c r="A10530">
        <v>10525</v>
      </c>
      <c r="B10530" t="s">
        <v>10549</v>
      </c>
      <c r="C10530" s="2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N10530">
        <v>0</v>
      </c>
      <c r="O10530" s="2">
        <v>1</v>
      </c>
      <c r="P10530">
        <v>0</v>
      </c>
      <c r="Q10530">
        <v>1</v>
      </c>
      <c r="R10530">
        <v>0</v>
      </c>
      <c r="S10530">
        <v>1</v>
      </c>
      <c r="T10530">
        <v>0</v>
      </c>
      <c r="U10530">
        <v>0</v>
      </c>
      <c r="V10530">
        <v>0</v>
      </c>
      <c r="W10530">
        <v>0</v>
      </c>
    </row>
    <row r="10531" spans="1:23">
      <c r="A10531">
        <v>10526</v>
      </c>
      <c r="B10531" t="s">
        <v>10550</v>
      </c>
      <c r="C10531" s="2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N10531">
        <v>0</v>
      </c>
      <c r="O10531" s="2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</row>
    <row r="10532" spans="1:23">
      <c r="A10532">
        <v>10527</v>
      </c>
      <c r="B10532" t="s">
        <v>10551</v>
      </c>
      <c r="C10532" s="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N10532">
        <v>0</v>
      </c>
      <c r="O10532" s="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</row>
    <row r="10533" spans="1:23">
      <c r="A10533">
        <v>10528</v>
      </c>
      <c r="B10533" t="s">
        <v>10552</v>
      </c>
      <c r="C10533" s="2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N10533">
        <v>0</v>
      </c>
      <c r="O10533" s="2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</row>
    <row r="10534" spans="1:23">
      <c r="A10534">
        <v>10529</v>
      </c>
      <c r="B10534" t="s">
        <v>10553</v>
      </c>
      <c r="C10534" s="2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N10534">
        <v>0</v>
      </c>
      <c r="O10534" s="2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</row>
    <row r="10535" spans="1:23">
      <c r="A10535">
        <v>10530</v>
      </c>
      <c r="B10535" t="s">
        <v>10554</v>
      </c>
      <c r="C10535" s="2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N10535">
        <v>0</v>
      </c>
      <c r="O10535" s="2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</row>
    <row r="10536" spans="1:23">
      <c r="A10536">
        <v>10531</v>
      </c>
      <c r="B10536" t="s">
        <v>10555</v>
      </c>
      <c r="C10536" s="2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N10536">
        <v>0</v>
      </c>
      <c r="O10536" s="2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</row>
    <row r="10537" spans="1:23">
      <c r="A10537">
        <v>10532</v>
      </c>
      <c r="B10537" t="s">
        <v>10556</v>
      </c>
      <c r="C10537" s="2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N10537">
        <v>0</v>
      </c>
      <c r="O10537" s="2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</row>
    <row r="10538" spans="1:23">
      <c r="A10538">
        <v>10533</v>
      </c>
      <c r="B10538" t="s">
        <v>10557</v>
      </c>
      <c r="C10538" s="2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N10538">
        <v>0</v>
      </c>
      <c r="O10538" s="2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</row>
    <row r="10539" spans="1:23">
      <c r="A10539">
        <v>10534</v>
      </c>
      <c r="B10539" t="s">
        <v>10558</v>
      </c>
      <c r="C10539" s="2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N10539">
        <v>0</v>
      </c>
      <c r="O10539" s="2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</row>
    <row r="10540" spans="1:23">
      <c r="A10540">
        <v>10535</v>
      </c>
      <c r="B10540" t="s">
        <v>10559</v>
      </c>
      <c r="C10540" s="2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N10540">
        <v>0</v>
      </c>
      <c r="O10540" s="2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</row>
    <row r="10541" spans="1:23">
      <c r="A10541">
        <v>10536</v>
      </c>
      <c r="B10541" t="s">
        <v>10560</v>
      </c>
      <c r="C10541" s="2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N10541">
        <v>0</v>
      </c>
      <c r="O10541" s="2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</row>
    <row r="10542" spans="1:23">
      <c r="A10542">
        <v>10537</v>
      </c>
      <c r="B10542" t="s">
        <v>10561</v>
      </c>
      <c r="C10542" s="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N10542">
        <v>0</v>
      </c>
      <c r="O10542" s="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>
      <c r="A10543">
        <v>10538</v>
      </c>
      <c r="B10543" t="s">
        <v>10562</v>
      </c>
      <c r="C10543" s="2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N10543">
        <v>1</v>
      </c>
      <c r="O10543" s="2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</row>
    <row r="10544" spans="1:23">
      <c r="A10544">
        <v>10539</v>
      </c>
      <c r="B10544" t="s">
        <v>10563</v>
      </c>
      <c r="C10544" s="2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N10544">
        <v>0</v>
      </c>
      <c r="O10544" s="2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</row>
    <row r="10545" spans="1:23">
      <c r="A10545">
        <v>10540</v>
      </c>
      <c r="B10545" t="s">
        <v>10564</v>
      </c>
      <c r="C10545" s="2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N10545">
        <v>0</v>
      </c>
      <c r="O10545" s="2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>
      <c r="A10546">
        <v>10541</v>
      </c>
      <c r="B10546" t="s">
        <v>10565</v>
      </c>
      <c r="C10546" s="2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N10546">
        <v>0</v>
      </c>
      <c r="O10546" s="2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</row>
    <row r="10547" spans="1:23">
      <c r="A10547">
        <v>10542</v>
      </c>
      <c r="B10547" t="s">
        <v>10566</v>
      </c>
      <c r="C10547" s="2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N10547">
        <v>0</v>
      </c>
      <c r="O10547" s="2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</row>
    <row r="10548" spans="1:23">
      <c r="A10548">
        <v>10543</v>
      </c>
      <c r="B10548" t="s">
        <v>10567</v>
      </c>
      <c r="C10548" s="2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N10548">
        <v>0</v>
      </c>
      <c r="O10548" s="2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>
      <c r="A10549">
        <v>10544</v>
      </c>
      <c r="B10549" t="s">
        <v>10568</v>
      </c>
      <c r="C10549" s="2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N10549">
        <v>0</v>
      </c>
      <c r="O10549" s="2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</row>
    <row r="10550" spans="1:23">
      <c r="A10550">
        <v>10545</v>
      </c>
      <c r="B10550" t="s">
        <v>10569</v>
      </c>
      <c r="C10550" s="2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N10550">
        <v>0</v>
      </c>
      <c r="O10550" s="2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>
      <c r="A10551">
        <v>10546</v>
      </c>
      <c r="B10551" t="s">
        <v>10570</v>
      </c>
      <c r="C10551" s="2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N10551">
        <v>0</v>
      </c>
      <c r="O10551" s="2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23">
      <c r="A10552">
        <v>10547</v>
      </c>
      <c r="B10552" t="s">
        <v>10571</v>
      </c>
      <c r="C10552" s="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N10552">
        <v>0</v>
      </c>
      <c r="O10552" s="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</row>
    <row r="10553" spans="1:23">
      <c r="A10553">
        <v>10548</v>
      </c>
      <c r="B10553" t="s">
        <v>10572</v>
      </c>
      <c r="C10553" s="2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N10553">
        <v>0</v>
      </c>
      <c r="O10553" s="2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 spans="1:23">
      <c r="A10554">
        <v>10549</v>
      </c>
      <c r="B10554" t="s">
        <v>10573</v>
      </c>
      <c r="C10554" s="2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N10554">
        <v>0</v>
      </c>
      <c r="O10554" s="2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</row>
    <row r="10555" spans="1:23">
      <c r="A10555">
        <v>10550</v>
      </c>
      <c r="B10555" t="s">
        <v>10574</v>
      </c>
      <c r="C10555" s="2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N10555">
        <v>0</v>
      </c>
      <c r="O10555" s="2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1</v>
      </c>
    </row>
    <row r="10556" spans="1:23">
      <c r="A10556">
        <v>10551</v>
      </c>
      <c r="B10556" t="s">
        <v>10575</v>
      </c>
      <c r="C10556" s="2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N10556">
        <v>0</v>
      </c>
      <c r="O10556" s="2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</row>
    <row r="10557" spans="1:23">
      <c r="A10557">
        <v>10552</v>
      </c>
      <c r="B10557" t="s">
        <v>10576</v>
      </c>
      <c r="C10557" s="2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N10557">
        <v>1</v>
      </c>
      <c r="O10557" s="2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</row>
    <row r="10558" spans="1:23">
      <c r="A10558">
        <v>10553</v>
      </c>
      <c r="B10558" t="s">
        <v>10577</v>
      </c>
      <c r="C10558" s="2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N10558">
        <v>0</v>
      </c>
      <c r="O10558" s="2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>
      <c r="A10559">
        <v>10554</v>
      </c>
      <c r="B10559" t="s">
        <v>10578</v>
      </c>
      <c r="C10559" s="2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N10559">
        <v>0</v>
      </c>
      <c r="O10559" s="2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>
      <c r="A10560">
        <v>10555</v>
      </c>
      <c r="B10560" t="s">
        <v>10579</v>
      </c>
      <c r="C10560" s="2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N10560">
        <v>0</v>
      </c>
      <c r="O10560" s="2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 spans="1:23">
      <c r="A10561">
        <v>10556</v>
      </c>
      <c r="B10561" t="s">
        <v>10580</v>
      </c>
      <c r="C10561" s="2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N10561">
        <v>0</v>
      </c>
      <c r="O10561" s="2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</row>
    <row r="10562" spans="1:23">
      <c r="A10562">
        <v>10557</v>
      </c>
      <c r="B10562" t="s">
        <v>10581</v>
      </c>
      <c r="C10562" s="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N10562">
        <v>0</v>
      </c>
      <c r="O10562" s="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</row>
    <row r="10563" spans="1:23">
      <c r="A10563">
        <v>10558</v>
      </c>
      <c r="B10563" t="s">
        <v>10582</v>
      </c>
      <c r="C10563" s="2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N10563">
        <v>0</v>
      </c>
      <c r="O10563" s="2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>
      <c r="A10564">
        <v>10559</v>
      </c>
      <c r="B10564" t="s">
        <v>10583</v>
      </c>
      <c r="C10564" s="2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N10564">
        <v>0</v>
      </c>
      <c r="O10564" s="2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>
      <c r="A10565">
        <v>10560</v>
      </c>
      <c r="B10565" t="s">
        <v>10584</v>
      </c>
      <c r="C10565" s="2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N10565">
        <v>0</v>
      </c>
      <c r="O10565" s="2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</row>
    <row r="10566" spans="1:23">
      <c r="A10566">
        <v>10561</v>
      </c>
      <c r="B10566" t="s">
        <v>10585</v>
      </c>
      <c r="C10566" s="2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N10566">
        <v>0</v>
      </c>
      <c r="O10566" s="2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</row>
    <row r="10567" spans="1:23">
      <c r="A10567">
        <v>10562</v>
      </c>
      <c r="B10567" t="s">
        <v>10586</v>
      </c>
      <c r="C10567" s="2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>
        <v>0</v>
      </c>
      <c r="O10567" s="2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>
      <c r="A10568">
        <v>10563</v>
      </c>
      <c r="B10568" t="s">
        <v>10587</v>
      </c>
      <c r="C10568" s="2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N10568">
        <v>0</v>
      </c>
      <c r="O10568" s="2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>
      <c r="A10569">
        <v>10564</v>
      </c>
      <c r="B10569" t="s">
        <v>10588</v>
      </c>
      <c r="C10569" s="2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>
        <v>0</v>
      </c>
      <c r="O10569" s="2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</row>
    <row r="10570" spans="1:23">
      <c r="A10570">
        <v>10565</v>
      </c>
      <c r="B10570" t="s">
        <v>10589</v>
      </c>
      <c r="C10570" s="2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N10570">
        <v>0</v>
      </c>
      <c r="O10570" s="2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</row>
    <row r="10571" spans="1:23">
      <c r="A10571">
        <v>10566</v>
      </c>
      <c r="B10571" t="s">
        <v>10590</v>
      </c>
      <c r="C10571" s="2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N10571">
        <v>0</v>
      </c>
      <c r="O10571" s="2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</row>
    <row r="10572" spans="1:23">
      <c r="A10572">
        <v>10567</v>
      </c>
      <c r="B10572" t="s">
        <v>10591</v>
      </c>
      <c r="C10572" s="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>
        <v>0</v>
      </c>
      <c r="O10572" s="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</row>
    <row r="10573" spans="1:23">
      <c r="A10573">
        <v>10568</v>
      </c>
      <c r="B10573" t="s">
        <v>10592</v>
      </c>
      <c r="C10573" s="2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N10573">
        <v>0</v>
      </c>
      <c r="O10573" s="2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</row>
    <row r="10574" spans="1:23">
      <c r="A10574">
        <v>10569</v>
      </c>
      <c r="B10574" t="s">
        <v>10593</v>
      </c>
      <c r="C10574" s="2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N10574">
        <v>0</v>
      </c>
      <c r="O10574" s="2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</row>
    <row r="10575" spans="1:23">
      <c r="A10575">
        <v>10570</v>
      </c>
      <c r="B10575" t="s">
        <v>10594</v>
      </c>
      <c r="C10575" s="2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N10575">
        <v>0</v>
      </c>
      <c r="O10575" s="2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</row>
    <row r="10576" spans="1:23">
      <c r="A10576">
        <v>10571</v>
      </c>
      <c r="B10576" t="s">
        <v>10595</v>
      </c>
      <c r="C10576" s="2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N10576">
        <v>0</v>
      </c>
      <c r="O10576" s="2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</row>
    <row r="10577" spans="1:23">
      <c r="A10577">
        <v>10572</v>
      </c>
      <c r="B10577" t="s">
        <v>10596</v>
      </c>
      <c r="C10577" s="2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>
        <v>0</v>
      </c>
      <c r="O10577" s="2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</row>
    <row r="10578" spans="1:23">
      <c r="A10578">
        <v>10573</v>
      </c>
      <c r="B10578" t="s">
        <v>10597</v>
      </c>
      <c r="C10578" s="2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N10578">
        <v>0</v>
      </c>
      <c r="O10578" s="2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</row>
    <row r="10579" spans="1:23">
      <c r="A10579">
        <v>10574</v>
      </c>
      <c r="B10579" t="s">
        <v>10598</v>
      </c>
      <c r="C10579" s="2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N10579">
        <v>0</v>
      </c>
      <c r="O10579" s="2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>
      <c r="A10580">
        <v>10575</v>
      </c>
      <c r="B10580" t="s">
        <v>10599</v>
      </c>
      <c r="C10580" s="2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N10580">
        <v>0</v>
      </c>
      <c r="O10580" s="2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>
      <c r="A10581">
        <v>10576</v>
      </c>
      <c r="B10581" t="s">
        <v>10600</v>
      </c>
      <c r="C10581" s="2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N10581">
        <v>0</v>
      </c>
      <c r="O10581" s="2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</row>
    <row r="10582" spans="1:23">
      <c r="A10582">
        <v>10577</v>
      </c>
      <c r="B10582" t="s">
        <v>10601</v>
      </c>
      <c r="C10582" s="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N10582">
        <v>0</v>
      </c>
      <c r="O10582" s="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</row>
    <row r="10583" spans="1:23">
      <c r="A10583">
        <v>10578</v>
      </c>
      <c r="B10583" t="s">
        <v>10602</v>
      </c>
      <c r="C10583" s="2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N10583">
        <v>0</v>
      </c>
      <c r="O10583" s="2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23">
      <c r="A10584">
        <v>10579</v>
      </c>
      <c r="B10584" t="s">
        <v>10603</v>
      </c>
      <c r="C10584" s="2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N10584">
        <v>0</v>
      </c>
      <c r="O10584" s="2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>
      <c r="A10585">
        <v>10580</v>
      </c>
      <c r="B10585" t="s">
        <v>10604</v>
      </c>
      <c r="C10585" s="2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N10585">
        <v>0</v>
      </c>
      <c r="O10585" s="2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</row>
    <row r="10586" spans="1:23">
      <c r="A10586">
        <v>10581</v>
      </c>
      <c r="B10586" t="s">
        <v>10605</v>
      </c>
      <c r="C10586" s="2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N10586">
        <v>0</v>
      </c>
      <c r="O10586" s="2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</row>
    <row r="10587" spans="1:23">
      <c r="A10587">
        <v>10582</v>
      </c>
      <c r="B10587" t="s">
        <v>10606</v>
      </c>
      <c r="C10587" s="2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N10587">
        <v>0</v>
      </c>
      <c r="O10587" s="2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>
      <c r="A10588">
        <v>10583</v>
      </c>
      <c r="B10588" t="s">
        <v>10607</v>
      </c>
      <c r="C10588" s="2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N10588">
        <v>0</v>
      </c>
      <c r="O10588" s="2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</row>
    <row r="10589" spans="1:23">
      <c r="A10589">
        <v>10584</v>
      </c>
      <c r="B10589" t="s">
        <v>10608</v>
      </c>
      <c r="C10589" s="2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N10589">
        <v>0</v>
      </c>
      <c r="O10589" s="2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>
      <c r="A10590">
        <v>10585</v>
      </c>
      <c r="B10590" t="s">
        <v>10609</v>
      </c>
      <c r="C10590" s="2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N10590">
        <v>0</v>
      </c>
      <c r="O10590" s="2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</row>
    <row r="10591" spans="1:23">
      <c r="A10591">
        <v>10586</v>
      </c>
      <c r="B10591" t="s">
        <v>10610</v>
      </c>
      <c r="C10591" s="2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N10591">
        <v>0</v>
      </c>
      <c r="O10591" s="2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</row>
    <row r="10592" spans="1:23">
      <c r="A10592">
        <v>10587</v>
      </c>
      <c r="B10592" t="s">
        <v>10611</v>
      </c>
      <c r="C10592" s="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N10592">
        <v>0</v>
      </c>
      <c r="O10592" s="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>
      <c r="A10593">
        <v>10588</v>
      </c>
      <c r="B10593" t="s">
        <v>10612</v>
      </c>
      <c r="C10593" s="2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N10593">
        <v>0</v>
      </c>
      <c r="O10593" s="2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</row>
    <row r="10594" spans="1:23">
      <c r="A10594">
        <v>10589</v>
      </c>
      <c r="B10594" t="s">
        <v>10613</v>
      </c>
      <c r="C10594" s="2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N10594">
        <v>1</v>
      </c>
      <c r="O10594" s="2">
        <v>1</v>
      </c>
      <c r="P10594">
        <v>0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1</v>
      </c>
    </row>
    <row r="10595" spans="1:23">
      <c r="A10595">
        <v>10590</v>
      </c>
      <c r="B10595" t="s">
        <v>10614</v>
      </c>
      <c r="C10595" s="2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N10595">
        <v>0</v>
      </c>
      <c r="O10595" s="2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>
      <c r="A10596">
        <v>10591</v>
      </c>
      <c r="B10596" t="s">
        <v>10615</v>
      </c>
      <c r="C10596" s="2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N10596">
        <v>0</v>
      </c>
      <c r="O10596" s="2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>
      <c r="A10597">
        <v>10592</v>
      </c>
      <c r="B10597" t="s">
        <v>10616</v>
      </c>
      <c r="C10597" s="2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N10597">
        <v>0</v>
      </c>
      <c r="O10597" s="2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</row>
    <row r="10598" spans="1:23">
      <c r="A10598">
        <v>10593</v>
      </c>
      <c r="B10598" t="s">
        <v>10617</v>
      </c>
      <c r="C10598" s="2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N10598">
        <v>0</v>
      </c>
      <c r="O10598" s="2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</row>
    <row r="10599" spans="1:23">
      <c r="A10599">
        <v>10594</v>
      </c>
      <c r="B10599" t="s">
        <v>10618</v>
      </c>
      <c r="C10599" s="2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N10599">
        <v>0</v>
      </c>
      <c r="O10599" s="2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</row>
    <row r="10600" spans="1:23">
      <c r="A10600">
        <v>10595</v>
      </c>
      <c r="B10600" t="s">
        <v>10619</v>
      </c>
      <c r="C10600" s="2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N10600">
        <v>0</v>
      </c>
      <c r="O10600" s="2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</row>
    <row r="10601" spans="1:23">
      <c r="A10601">
        <v>10596</v>
      </c>
      <c r="B10601" t="s">
        <v>10620</v>
      </c>
      <c r="C10601" s="2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N10601">
        <v>0</v>
      </c>
      <c r="O10601" s="2">
        <v>1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1</v>
      </c>
    </row>
    <row r="10602" spans="1:23">
      <c r="A10602">
        <v>10597</v>
      </c>
      <c r="B10602" t="s">
        <v>10621</v>
      </c>
      <c r="C10602" s="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N10602">
        <v>0</v>
      </c>
      <c r="O10602" s="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</row>
    <row r="10603" spans="1:23">
      <c r="A10603">
        <v>10598</v>
      </c>
      <c r="B10603" t="s">
        <v>10622</v>
      </c>
      <c r="C10603" s="2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N10603">
        <v>0</v>
      </c>
      <c r="O10603" s="2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</row>
    <row r="10604" spans="1:23">
      <c r="A10604">
        <v>10599</v>
      </c>
      <c r="B10604" t="s">
        <v>10623</v>
      </c>
      <c r="C10604" s="2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N10604">
        <v>0</v>
      </c>
      <c r="O10604" s="2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</row>
    <row r="10605" spans="1:23">
      <c r="A10605">
        <v>10600</v>
      </c>
      <c r="B10605" t="s">
        <v>10624</v>
      </c>
      <c r="C10605" s="2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N10605">
        <v>0</v>
      </c>
      <c r="O10605" s="2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</row>
    <row r="10606" spans="1:23">
      <c r="A10606">
        <v>10601</v>
      </c>
      <c r="B10606" t="s">
        <v>10625</v>
      </c>
      <c r="C10606" s="2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N10606">
        <v>0</v>
      </c>
      <c r="O10606" s="2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</row>
    <row r="10607" spans="1:23">
      <c r="A10607">
        <v>10602</v>
      </c>
      <c r="B10607" t="s">
        <v>10626</v>
      </c>
      <c r="C10607" s="2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N10607">
        <v>0</v>
      </c>
      <c r="O10607" s="2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</row>
    <row r="10608" spans="1:23">
      <c r="A10608">
        <v>10603</v>
      </c>
      <c r="B10608" t="s">
        <v>10627</v>
      </c>
      <c r="C10608" s="2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N10608">
        <v>0</v>
      </c>
      <c r="O10608" s="2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</row>
    <row r="10609" spans="1:23">
      <c r="A10609">
        <v>10604</v>
      </c>
      <c r="B10609" t="s">
        <v>10628</v>
      </c>
      <c r="C10609" s="2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N10609">
        <v>0</v>
      </c>
      <c r="O10609" s="2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</row>
    <row r="10610" spans="1:23">
      <c r="A10610">
        <v>10605</v>
      </c>
      <c r="B10610" t="s">
        <v>10629</v>
      </c>
      <c r="C10610" s="2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N10610">
        <v>0</v>
      </c>
      <c r="O10610" s="2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</row>
    <row r="10611" spans="1:23">
      <c r="A10611">
        <v>10606</v>
      </c>
      <c r="B10611" t="s">
        <v>10630</v>
      </c>
      <c r="C10611" s="2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N10611">
        <v>0</v>
      </c>
      <c r="O10611" s="2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>
      <c r="A10612">
        <v>10607</v>
      </c>
      <c r="B10612" t="s">
        <v>10631</v>
      </c>
      <c r="C10612" s="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N10612">
        <v>0</v>
      </c>
      <c r="O10612" s="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</row>
    <row r="10613" spans="1:23">
      <c r="A10613">
        <v>10608</v>
      </c>
      <c r="B10613" t="s">
        <v>10632</v>
      </c>
      <c r="C10613" s="2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N10613">
        <v>0</v>
      </c>
      <c r="O10613" s="2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</row>
    <row r="10614" spans="1:23">
      <c r="A10614">
        <v>10609</v>
      </c>
      <c r="B10614" t="s">
        <v>10633</v>
      </c>
      <c r="C10614" s="2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N10614">
        <v>0</v>
      </c>
      <c r="O10614" s="2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 spans="1:23">
      <c r="A10615">
        <v>10610</v>
      </c>
      <c r="B10615" t="s">
        <v>10634</v>
      </c>
      <c r="C10615" s="2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N10615">
        <v>0</v>
      </c>
      <c r="O10615" s="2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</row>
    <row r="10616" spans="1:23">
      <c r="A10616">
        <v>10611</v>
      </c>
      <c r="B10616" t="s">
        <v>10635</v>
      </c>
      <c r="C10616" s="2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N10616">
        <v>0</v>
      </c>
      <c r="O10616" s="2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</row>
    <row r="10617" spans="1:23">
      <c r="A10617">
        <v>10612</v>
      </c>
      <c r="B10617" t="s">
        <v>10636</v>
      </c>
      <c r="C10617" s="2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N10617">
        <v>0</v>
      </c>
      <c r="O10617" s="2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</row>
    <row r="10618" spans="1:23">
      <c r="A10618">
        <v>10613</v>
      </c>
      <c r="B10618" t="s">
        <v>10637</v>
      </c>
      <c r="C10618" s="2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N10618">
        <v>0</v>
      </c>
      <c r="O10618" s="2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>
      <c r="A10619">
        <v>10614</v>
      </c>
      <c r="B10619" t="s">
        <v>10638</v>
      </c>
      <c r="C10619" s="2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N10619">
        <v>0</v>
      </c>
      <c r="O10619" s="2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</row>
    <row r="10620" spans="1:23">
      <c r="A10620">
        <v>10615</v>
      </c>
      <c r="B10620" t="s">
        <v>10639</v>
      </c>
      <c r="C10620" s="2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N10620">
        <v>0</v>
      </c>
      <c r="O10620" s="2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</row>
    <row r="10621" spans="1:23">
      <c r="A10621">
        <v>10616</v>
      </c>
      <c r="B10621" t="s">
        <v>10640</v>
      </c>
      <c r="C10621" s="2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N10621">
        <v>0</v>
      </c>
      <c r="O10621" s="2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</row>
    <row r="10622" spans="1:23">
      <c r="A10622">
        <v>10617</v>
      </c>
      <c r="B10622" t="s">
        <v>10641</v>
      </c>
      <c r="C10622" s="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N10622">
        <v>0</v>
      </c>
      <c r="O10622" s="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>
      <c r="A10623">
        <v>10618</v>
      </c>
      <c r="B10623" t="s">
        <v>10642</v>
      </c>
      <c r="C10623" s="2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N10623">
        <v>0</v>
      </c>
      <c r="O10623" s="2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</row>
    <row r="10624" spans="1:23">
      <c r="A10624">
        <v>10619</v>
      </c>
      <c r="B10624" t="s">
        <v>10643</v>
      </c>
      <c r="C10624" s="2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N10624">
        <v>0</v>
      </c>
      <c r="O10624" s="2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</row>
    <row r="10625" spans="1:23">
      <c r="A10625">
        <v>10620</v>
      </c>
      <c r="B10625" t="s">
        <v>10644</v>
      </c>
      <c r="C10625" s="2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N10625">
        <v>0</v>
      </c>
      <c r="O10625" s="2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</row>
    <row r="10626" spans="1:23">
      <c r="A10626">
        <v>10621</v>
      </c>
      <c r="B10626" t="s">
        <v>10645</v>
      </c>
      <c r="C10626" s="2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N10626">
        <v>0</v>
      </c>
      <c r="O10626" s="2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</row>
    <row r="10627" spans="1:23">
      <c r="A10627">
        <v>10622</v>
      </c>
      <c r="B10627" t="s">
        <v>10646</v>
      </c>
      <c r="C10627" s="2">
        <v>1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N10627">
        <v>1</v>
      </c>
      <c r="O10627" s="2">
        <v>1</v>
      </c>
      <c r="P10627">
        <v>1</v>
      </c>
      <c r="Q10627">
        <v>1</v>
      </c>
      <c r="R10627">
        <v>1</v>
      </c>
      <c r="S10627">
        <v>1</v>
      </c>
      <c r="T10627">
        <v>1</v>
      </c>
      <c r="U10627">
        <v>1</v>
      </c>
      <c r="V10627">
        <v>1</v>
      </c>
      <c r="W10627">
        <v>1</v>
      </c>
    </row>
    <row r="10628" spans="1:23">
      <c r="A10628">
        <v>10623</v>
      </c>
      <c r="B10628" t="s">
        <v>10647</v>
      </c>
      <c r="C10628" s="2">
        <v>1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N10628">
        <v>0</v>
      </c>
      <c r="O10628" s="2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</row>
    <row r="10629" spans="1:23">
      <c r="A10629">
        <v>10624</v>
      </c>
      <c r="B10629" t="s">
        <v>10648</v>
      </c>
      <c r="C10629" s="2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N10629">
        <v>0</v>
      </c>
      <c r="O10629" s="2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</row>
    <row r="10630" spans="1:23">
      <c r="A10630">
        <v>10625</v>
      </c>
      <c r="B10630" t="s">
        <v>10649</v>
      </c>
      <c r="C10630" s="2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N10630">
        <v>0</v>
      </c>
      <c r="O10630" s="2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</row>
    <row r="10631" spans="1:23">
      <c r="A10631">
        <v>10626</v>
      </c>
      <c r="B10631" t="s">
        <v>10650</v>
      </c>
      <c r="C10631" s="2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N10631">
        <v>0</v>
      </c>
      <c r="O10631" s="2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</row>
    <row r="10632" spans="1:23">
      <c r="A10632">
        <v>10627</v>
      </c>
      <c r="B10632" t="s">
        <v>10651</v>
      </c>
      <c r="C10632" s="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N10632">
        <v>0</v>
      </c>
      <c r="O10632" s="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</row>
    <row r="10633" spans="1:23">
      <c r="A10633">
        <v>10628</v>
      </c>
      <c r="B10633" t="s">
        <v>10652</v>
      </c>
      <c r="C10633" s="2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N10633">
        <v>0</v>
      </c>
      <c r="O10633" s="2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>
      <c r="A10634">
        <v>10629</v>
      </c>
      <c r="B10634" t="s">
        <v>10653</v>
      </c>
      <c r="C10634" s="2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N10634">
        <v>0</v>
      </c>
      <c r="O10634" s="2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>
      <c r="A10635">
        <v>10630</v>
      </c>
      <c r="B10635" t="s">
        <v>10654</v>
      </c>
      <c r="C10635" s="2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N10635">
        <v>0</v>
      </c>
      <c r="O10635" s="2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</row>
    <row r="10636" spans="1:23">
      <c r="A10636">
        <v>10631</v>
      </c>
      <c r="B10636" t="s">
        <v>10655</v>
      </c>
      <c r="C10636" s="2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N10636">
        <v>0</v>
      </c>
      <c r="O10636" s="2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>
      <c r="A10637">
        <v>10632</v>
      </c>
      <c r="B10637" t="s">
        <v>10656</v>
      </c>
      <c r="C10637" s="2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N10637">
        <v>0</v>
      </c>
      <c r="O10637" s="2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>
      <c r="A10638">
        <v>10633</v>
      </c>
      <c r="B10638" t="s">
        <v>10657</v>
      </c>
      <c r="C10638" s="2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N10638">
        <v>0</v>
      </c>
      <c r="O10638" s="2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>
      <c r="A10639">
        <v>10634</v>
      </c>
      <c r="B10639" t="s">
        <v>10658</v>
      </c>
      <c r="C10639" s="2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N10639">
        <v>0</v>
      </c>
      <c r="O10639" s="2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>
      <c r="A10640">
        <v>10635</v>
      </c>
      <c r="B10640" t="s">
        <v>10659</v>
      </c>
      <c r="C10640" s="2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N10640">
        <v>0</v>
      </c>
      <c r="O10640" s="2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>
      <c r="A10641">
        <v>10636</v>
      </c>
      <c r="B10641" t="s">
        <v>10660</v>
      </c>
      <c r="C10641" s="2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N10641">
        <v>1</v>
      </c>
      <c r="O10641" s="2">
        <v>1</v>
      </c>
      <c r="P10641">
        <v>0</v>
      </c>
      <c r="Q10641">
        <v>0</v>
      </c>
      <c r="R10641">
        <v>1</v>
      </c>
      <c r="S10641">
        <v>1</v>
      </c>
      <c r="T10641">
        <v>0</v>
      </c>
      <c r="U10641">
        <v>0</v>
      </c>
      <c r="V10641">
        <v>0</v>
      </c>
      <c r="W10641">
        <v>0</v>
      </c>
    </row>
    <row r="10642" spans="1:23">
      <c r="A10642">
        <v>10637</v>
      </c>
      <c r="B10642" t="s">
        <v>10661</v>
      </c>
      <c r="C10642" s="2">
        <v>1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1</v>
      </c>
      <c r="K10642">
        <v>1</v>
      </c>
      <c r="L10642">
        <v>1</v>
      </c>
      <c r="N10642">
        <v>0</v>
      </c>
      <c r="O10642" s="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>
      <c r="A10643">
        <v>10638</v>
      </c>
      <c r="B10643" t="s">
        <v>10662</v>
      </c>
      <c r="C10643" s="2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N10643">
        <v>0</v>
      </c>
      <c r="O10643" s="2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</row>
    <row r="10644" spans="1:23">
      <c r="A10644">
        <v>10639</v>
      </c>
      <c r="B10644" t="s">
        <v>10663</v>
      </c>
      <c r="C10644" s="2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N10644">
        <v>0</v>
      </c>
      <c r="O10644" s="2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</row>
    <row r="10645" spans="1:23">
      <c r="A10645">
        <v>10640</v>
      </c>
      <c r="B10645" t="s">
        <v>10664</v>
      </c>
      <c r="C10645" s="2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N10645">
        <v>0</v>
      </c>
      <c r="O10645" s="2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</row>
    <row r="10646" spans="1:23">
      <c r="A10646">
        <v>10641</v>
      </c>
      <c r="B10646" t="s">
        <v>10665</v>
      </c>
      <c r="C10646" s="2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N10646">
        <v>0</v>
      </c>
      <c r="O10646" s="2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</row>
    <row r="10647" spans="1:23">
      <c r="A10647">
        <v>10642</v>
      </c>
      <c r="B10647" t="s">
        <v>10666</v>
      </c>
      <c r="C10647" s="2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N10647">
        <v>0</v>
      </c>
      <c r="O10647" s="2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</row>
    <row r="10648" spans="1:23">
      <c r="A10648">
        <v>10643</v>
      </c>
      <c r="B10648" t="s">
        <v>10667</v>
      </c>
      <c r="C10648" s="2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N10648">
        <v>0</v>
      </c>
      <c r="O10648" s="2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</row>
    <row r="10649" spans="1:23">
      <c r="A10649">
        <v>10644</v>
      </c>
      <c r="B10649" t="s">
        <v>10668</v>
      </c>
      <c r="C10649" s="2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N10649">
        <v>1</v>
      </c>
      <c r="O10649" s="2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</row>
    <row r="10650" spans="1:23">
      <c r="A10650">
        <v>10645</v>
      </c>
      <c r="B10650" t="s">
        <v>10669</v>
      </c>
      <c r="C10650" s="2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N10650">
        <v>0</v>
      </c>
      <c r="O10650" s="2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>
      <c r="A10651">
        <v>10646</v>
      </c>
      <c r="B10651" t="s">
        <v>10670</v>
      </c>
      <c r="C10651" s="2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N10651">
        <v>0</v>
      </c>
      <c r="O10651" s="2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</row>
    <row r="10652" spans="1:23">
      <c r="A10652">
        <v>10647</v>
      </c>
      <c r="B10652" t="s">
        <v>10671</v>
      </c>
      <c r="C10652" s="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N10652">
        <v>0</v>
      </c>
      <c r="O10652" s="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</row>
    <row r="10653" spans="1:23">
      <c r="A10653">
        <v>10648</v>
      </c>
      <c r="B10653" t="s">
        <v>10672</v>
      </c>
      <c r="C10653" s="2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N10653">
        <v>0</v>
      </c>
      <c r="O10653" s="2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</row>
    <row r="10654" spans="1:23">
      <c r="A10654">
        <v>10649</v>
      </c>
      <c r="B10654" t="s">
        <v>10673</v>
      </c>
      <c r="C10654" s="2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N10654">
        <v>0</v>
      </c>
      <c r="O10654" s="2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</row>
    <row r="10655" spans="1:23">
      <c r="A10655">
        <v>10650</v>
      </c>
      <c r="B10655" t="s">
        <v>10674</v>
      </c>
      <c r="C10655" s="2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N10655">
        <v>0</v>
      </c>
      <c r="O10655" s="2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</row>
    <row r="10656" spans="1:23">
      <c r="A10656">
        <v>10651</v>
      </c>
      <c r="B10656" t="s">
        <v>10675</v>
      </c>
      <c r="C10656" s="2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N10656">
        <v>0</v>
      </c>
      <c r="O10656" s="2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>
      <c r="A10657">
        <v>10652</v>
      </c>
      <c r="B10657" t="s">
        <v>10676</v>
      </c>
      <c r="C10657" s="2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N10657">
        <v>0</v>
      </c>
      <c r="O10657" s="2">
        <v>1</v>
      </c>
      <c r="P10657">
        <v>0</v>
      </c>
      <c r="Q10657">
        <v>1</v>
      </c>
      <c r="R10657">
        <v>0</v>
      </c>
      <c r="S10657">
        <v>0</v>
      </c>
      <c r="T10657">
        <v>1</v>
      </c>
      <c r="U10657">
        <v>1</v>
      </c>
      <c r="V10657">
        <v>1</v>
      </c>
      <c r="W10657">
        <v>1</v>
      </c>
    </row>
    <row r="10658" spans="1:23">
      <c r="A10658">
        <v>10653</v>
      </c>
      <c r="B10658" t="s">
        <v>10677</v>
      </c>
      <c r="C10658" s="2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N10658">
        <v>0</v>
      </c>
      <c r="O10658" s="2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>
      <c r="A10659">
        <v>10654</v>
      </c>
      <c r="B10659" t="s">
        <v>10678</v>
      </c>
      <c r="C10659" s="2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N10659">
        <v>0</v>
      </c>
      <c r="O10659" s="2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>
      <c r="A10660">
        <v>10655</v>
      </c>
      <c r="B10660" t="s">
        <v>10679</v>
      </c>
      <c r="C10660" s="2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N10660">
        <v>0</v>
      </c>
      <c r="O10660" s="2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</row>
    <row r="10661" spans="1:23">
      <c r="A10661">
        <v>10656</v>
      </c>
      <c r="B10661" t="s">
        <v>10680</v>
      </c>
      <c r="C10661" s="2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N10661">
        <v>0</v>
      </c>
      <c r="O10661" s="2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>
      <c r="A10662">
        <v>10657</v>
      </c>
      <c r="B10662" t="s">
        <v>10681</v>
      </c>
      <c r="C10662" s="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N10662">
        <v>0</v>
      </c>
      <c r="O10662" s="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>
      <c r="A10663">
        <v>10658</v>
      </c>
      <c r="B10663" t="s">
        <v>10682</v>
      </c>
      <c r="C10663" s="2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N10663">
        <v>0</v>
      </c>
      <c r="O10663" s="2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>
      <c r="A10664">
        <v>10659</v>
      </c>
      <c r="B10664" t="s">
        <v>10683</v>
      </c>
      <c r="C10664" s="2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N10664">
        <v>0</v>
      </c>
      <c r="O10664" s="2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</row>
    <row r="10665" spans="1:23">
      <c r="A10665">
        <v>10660</v>
      </c>
      <c r="B10665" t="s">
        <v>10684</v>
      </c>
      <c r="C10665" s="2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N10665">
        <v>0</v>
      </c>
      <c r="O10665" s="2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</row>
    <row r="10666" spans="1:23">
      <c r="A10666">
        <v>10661</v>
      </c>
      <c r="B10666" t="s">
        <v>10685</v>
      </c>
      <c r="C10666" s="2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N10666">
        <v>0</v>
      </c>
      <c r="O10666" s="2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</row>
    <row r="10667" spans="1:23">
      <c r="A10667">
        <v>10662</v>
      </c>
      <c r="B10667" t="s">
        <v>10686</v>
      </c>
      <c r="C10667" s="2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N10667">
        <v>0</v>
      </c>
      <c r="O10667" s="2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>
      <c r="A10668">
        <v>10663</v>
      </c>
      <c r="B10668" t="s">
        <v>10687</v>
      </c>
      <c r="C10668" s="2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N10668">
        <v>0</v>
      </c>
      <c r="O10668" s="2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 spans="1:23">
      <c r="A10669">
        <v>10664</v>
      </c>
      <c r="B10669" t="s">
        <v>10688</v>
      </c>
      <c r="C10669" s="2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N10669">
        <v>0</v>
      </c>
      <c r="O10669" s="2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</row>
    <row r="10670" spans="1:23">
      <c r="A10670">
        <v>10665</v>
      </c>
      <c r="B10670" t="s">
        <v>10689</v>
      </c>
      <c r="C10670" s="2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N10670">
        <v>0</v>
      </c>
      <c r="O10670" s="2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</row>
    <row r="10671" spans="1:23">
      <c r="A10671">
        <v>10666</v>
      </c>
      <c r="B10671" t="s">
        <v>10690</v>
      </c>
      <c r="C10671" s="2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N10671">
        <v>0</v>
      </c>
      <c r="O10671" s="2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>
      <c r="A10672">
        <v>10667</v>
      </c>
      <c r="B10672" t="s">
        <v>10691</v>
      </c>
      <c r="C10672" s="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N10672">
        <v>0</v>
      </c>
      <c r="O10672" s="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</row>
    <row r="10673" spans="1:23">
      <c r="A10673">
        <v>10668</v>
      </c>
      <c r="B10673" t="s">
        <v>10692</v>
      </c>
      <c r="C10673" s="2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N10673">
        <v>0</v>
      </c>
      <c r="O10673" s="2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</row>
    <row r="10674" spans="1:23">
      <c r="A10674">
        <v>10669</v>
      </c>
      <c r="B10674" t="s">
        <v>10693</v>
      </c>
      <c r="C10674" s="2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N10674">
        <v>0</v>
      </c>
      <c r="O10674" s="2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</row>
    <row r="10675" spans="1:23">
      <c r="A10675">
        <v>10670</v>
      </c>
      <c r="B10675" t="s">
        <v>10694</v>
      </c>
      <c r="C10675" s="2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N10675">
        <v>0</v>
      </c>
      <c r="O10675" s="2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</row>
    <row r="10676" spans="1:23">
      <c r="A10676">
        <v>10671</v>
      </c>
      <c r="B10676" t="s">
        <v>10695</v>
      </c>
      <c r="C10676" s="2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N10676">
        <v>0</v>
      </c>
      <c r="O10676" s="2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1:23">
      <c r="A10677">
        <v>10672</v>
      </c>
      <c r="B10677" t="s">
        <v>10696</v>
      </c>
      <c r="C10677" s="2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N10677">
        <v>0</v>
      </c>
      <c r="O10677" s="2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</row>
    <row r="10678" spans="1:23">
      <c r="A10678">
        <v>10673</v>
      </c>
      <c r="B10678" t="s">
        <v>10697</v>
      </c>
      <c r="C10678" s="2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N10678">
        <v>0</v>
      </c>
      <c r="O10678" s="2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</row>
    <row r="10679" spans="1:23">
      <c r="A10679">
        <v>10674</v>
      </c>
      <c r="B10679" t="s">
        <v>10698</v>
      </c>
      <c r="C10679" s="2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N10679">
        <v>0</v>
      </c>
      <c r="O10679" s="2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</row>
    <row r="10680" spans="1:23">
      <c r="A10680">
        <v>10675</v>
      </c>
      <c r="B10680" t="s">
        <v>10699</v>
      </c>
      <c r="C10680" s="2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N10680">
        <v>0</v>
      </c>
      <c r="O10680" s="2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>
      <c r="A10681">
        <v>10676</v>
      </c>
      <c r="B10681" t="s">
        <v>10700</v>
      </c>
      <c r="C10681" s="2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N10681">
        <v>0</v>
      </c>
      <c r="O10681" s="2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</row>
    <row r="10682" spans="1:23">
      <c r="A10682">
        <v>10677</v>
      </c>
      <c r="B10682" t="s">
        <v>10701</v>
      </c>
      <c r="C10682" s="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N10682">
        <v>0</v>
      </c>
      <c r="O10682" s="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</row>
    <row r="10683" spans="1:23">
      <c r="A10683">
        <v>10678</v>
      </c>
      <c r="B10683" t="s">
        <v>10702</v>
      </c>
      <c r="C10683" s="2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N10683">
        <v>0</v>
      </c>
      <c r="O10683" s="2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</row>
    <row r="10684" spans="1:23">
      <c r="A10684">
        <v>10679</v>
      </c>
      <c r="B10684" t="s">
        <v>10703</v>
      </c>
      <c r="C10684" s="2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N10684">
        <v>0</v>
      </c>
      <c r="O10684" s="2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</row>
    <row r="10685" spans="1:23">
      <c r="A10685">
        <v>10680</v>
      </c>
      <c r="B10685" t="s">
        <v>10704</v>
      </c>
      <c r="C10685" s="2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N10685">
        <v>0</v>
      </c>
      <c r="O10685" s="2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</row>
    <row r="10686" spans="1:23">
      <c r="A10686">
        <v>10681</v>
      </c>
      <c r="B10686" t="s">
        <v>10705</v>
      </c>
      <c r="C10686" s="2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N10686">
        <v>0</v>
      </c>
      <c r="O10686" s="2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</row>
    <row r="10687" spans="1:23">
      <c r="A10687">
        <v>10682</v>
      </c>
      <c r="B10687" t="s">
        <v>10706</v>
      </c>
      <c r="C10687" s="2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N10687">
        <v>0</v>
      </c>
      <c r="O10687" s="2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</row>
    <row r="10688" spans="1:23">
      <c r="A10688">
        <v>10683</v>
      </c>
      <c r="B10688" t="s">
        <v>10707</v>
      </c>
      <c r="C10688" s="2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N10688">
        <v>0</v>
      </c>
      <c r="O10688" s="2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</row>
    <row r="10689" spans="1:23">
      <c r="A10689">
        <v>10684</v>
      </c>
      <c r="B10689" t="s">
        <v>10708</v>
      </c>
      <c r="C10689" s="2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N10689">
        <v>0</v>
      </c>
      <c r="O10689" s="2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</row>
    <row r="10690" spans="1:23">
      <c r="A10690">
        <v>10685</v>
      </c>
      <c r="B10690" t="s">
        <v>10709</v>
      </c>
      <c r="C10690" s="2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N10690">
        <v>0</v>
      </c>
      <c r="O10690" s="2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</row>
    <row r="10691" spans="1:23">
      <c r="A10691">
        <v>10686</v>
      </c>
      <c r="B10691" t="s">
        <v>10710</v>
      </c>
      <c r="C10691" s="2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N10691">
        <v>0</v>
      </c>
      <c r="O10691" s="2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23">
      <c r="A10692">
        <v>10687</v>
      </c>
      <c r="B10692" t="s">
        <v>10711</v>
      </c>
      <c r="C10692" s="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N10692">
        <v>0</v>
      </c>
      <c r="O10692" s="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</row>
    <row r="10693" spans="1:23">
      <c r="A10693">
        <v>10688</v>
      </c>
      <c r="B10693" t="s">
        <v>10712</v>
      </c>
      <c r="C10693" s="2">
        <v>0</v>
      </c>
      <c r="D10693">
        <v>0</v>
      </c>
      <c r="E10693">
        <v>1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N10693">
        <v>1</v>
      </c>
      <c r="O10693" s="2">
        <v>1</v>
      </c>
      <c r="P10693">
        <v>1</v>
      </c>
      <c r="Q10693">
        <v>1</v>
      </c>
      <c r="R10693">
        <v>0</v>
      </c>
      <c r="S10693">
        <v>0</v>
      </c>
      <c r="T10693">
        <v>1</v>
      </c>
      <c r="U10693">
        <v>1</v>
      </c>
      <c r="V10693">
        <v>0</v>
      </c>
      <c r="W10693">
        <v>0</v>
      </c>
    </row>
    <row r="10694" spans="1:23">
      <c r="A10694">
        <v>10689</v>
      </c>
      <c r="B10694" t="s">
        <v>10713</v>
      </c>
      <c r="C10694" s="2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N10694">
        <v>0</v>
      </c>
      <c r="O10694" s="2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</row>
    <row r="10695" spans="1:23">
      <c r="A10695">
        <v>10690</v>
      </c>
      <c r="B10695" t="s">
        <v>10714</v>
      </c>
      <c r="C10695" s="2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N10695">
        <v>0</v>
      </c>
      <c r="O10695" s="2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</row>
    <row r="10696" spans="1:23">
      <c r="A10696">
        <v>10691</v>
      </c>
      <c r="B10696" t="s">
        <v>10715</v>
      </c>
      <c r="C10696" s="2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N10696">
        <v>0</v>
      </c>
      <c r="O10696" s="2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>
      <c r="A10697">
        <v>10692</v>
      </c>
      <c r="B10697" t="s">
        <v>10716</v>
      </c>
      <c r="C10697" s="2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N10697">
        <v>0</v>
      </c>
      <c r="O10697" s="2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>
      <c r="A10698">
        <v>10693</v>
      </c>
      <c r="B10698" t="s">
        <v>10717</v>
      </c>
      <c r="C10698" s="2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N10698">
        <v>0</v>
      </c>
      <c r="O10698" s="2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</row>
    <row r="10699" spans="1:23">
      <c r="A10699">
        <v>10694</v>
      </c>
      <c r="B10699" t="s">
        <v>10718</v>
      </c>
      <c r="C10699" s="2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N10699">
        <v>0</v>
      </c>
      <c r="O10699" s="2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</row>
    <row r="10700" spans="1:23">
      <c r="A10700">
        <v>10695</v>
      </c>
      <c r="B10700" t="s">
        <v>10719</v>
      </c>
      <c r="C10700" s="2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N10700">
        <v>0</v>
      </c>
      <c r="O10700" s="2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>
      <c r="A10701">
        <v>10696</v>
      </c>
      <c r="B10701" t="s">
        <v>10720</v>
      </c>
      <c r="C10701" s="2">
        <v>1</v>
      </c>
      <c r="D10701">
        <v>1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N10701">
        <v>0</v>
      </c>
      <c r="O10701" s="2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</row>
    <row r="10702" spans="1:23">
      <c r="A10702">
        <v>10697</v>
      </c>
      <c r="B10702" t="s">
        <v>10721</v>
      </c>
      <c r="C10702" s="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N10702">
        <v>0</v>
      </c>
      <c r="O10702" s="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</row>
    <row r="10703" spans="1:23">
      <c r="A10703">
        <v>10698</v>
      </c>
      <c r="B10703" t="s">
        <v>10722</v>
      </c>
      <c r="C10703" s="2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N10703">
        <v>0</v>
      </c>
      <c r="O10703" s="2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>
      <c r="A10704">
        <v>10699</v>
      </c>
      <c r="B10704" t="s">
        <v>10723</v>
      </c>
      <c r="C10704" s="2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N10704">
        <v>0</v>
      </c>
      <c r="O10704" s="2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>
      <c r="A10705">
        <v>10700</v>
      </c>
      <c r="B10705" t="s">
        <v>10724</v>
      </c>
      <c r="C10705" s="2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N10705">
        <v>0</v>
      </c>
      <c r="O10705" s="2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</row>
    <row r="10706" spans="1:23">
      <c r="A10706">
        <v>10701</v>
      </c>
      <c r="B10706" t="s">
        <v>10725</v>
      </c>
      <c r="C10706" s="2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N10706">
        <v>0</v>
      </c>
      <c r="O10706" s="2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>
      <c r="A10707">
        <v>10702</v>
      </c>
      <c r="B10707" t="s">
        <v>10726</v>
      </c>
      <c r="C10707" s="2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N10707">
        <v>0</v>
      </c>
      <c r="O10707" s="2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>
      <c r="A10708">
        <v>10703</v>
      </c>
      <c r="B10708" t="s">
        <v>10727</v>
      </c>
      <c r="C10708" s="2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N10708">
        <v>0</v>
      </c>
      <c r="O10708" s="2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</row>
    <row r="10709" spans="1:23">
      <c r="A10709">
        <v>10704</v>
      </c>
      <c r="B10709" t="s">
        <v>10728</v>
      </c>
      <c r="C10709" s="2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N10709">
        <v>0</v>
      </c>
      <c r="O10709" s="2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</row>
    <row r="10710" spans="1:23">
      <c r="A10710">
        <v>10705</v>
      </c>
      <c r="B10710" t="s">
        <v>10729</v>
      </c>
      <c r="C10710" s="2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N10710">
        <v>0</v>
      </c>
      <c r="O10710" s="2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>
      <c r="A10711">
        <v>10706</v>
      </c>
      <c r="B10711" t="s">
        <v>10730</v>
      </c>
      <c r="C10711" s="2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N10711">
        <v>1</v>
      </c>
      <c r="O10711" s="2">
        <v>0</v>
      </c>
      <c r="P10711">
        <v>1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</row>
    <row r="10712" spans="1:23">
      <c r="A10712">
        <v>10707</v>
      </c>
      <c r="B10712" t="s">
        <v>10731</v>
      </c>
      <c r="C10712" s="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N10712">
        <v>0</v>
      </c>
      <c r="O10712" s="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</row>
    <row r="10713" spans="1:23">
      <c r="A10713">
        <v>10708</v>
      </c>
      <c r="B10713" t="s">
        <v>10732</v>
      </c>
      <c r="C10713" s="2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N10713">
        <v>0</v>
      </c>
      <c r="O10713" s="2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</row>
    <row r="10714" spans="1:23">
      <c r="A10714">
        <v>10709</v>
      </c>
      <c r="B10714" t="s">
        <v>10733</v>
      </c>
      <c r="C10714" s="2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N10714">
        <v>0</v>
      </c>
      <c r="O10714" s="2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>
      <c r="A10715">
        <v>10710</v>
      </c>
      <c r="B10715" t="s">
        <v>10734</v>
      </c>
      <c r="C10715" s="2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N10715">
        <v>0</v>
      </c>
      <c r="O10715" s="2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>
      <c r="A10716">
        <v>10711</v>
      </c>
      <c r="B10716" t="s">
        <v>10735</v>
      </c>
      <c r="C10716" s="2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N10716">
        <v>0</v>
      </c>
      <c r="O10716" s="2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</row>
    <row r="10717" spans="1:23">
      <c r="A10717">
        <v>10712</v>
      </c>
      <c r="B10717" t="s">
        <v>10736</v>
      </c>
      <c r="C10717" s="2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N10717">
        <v>0</v>
      </c>
      <c r="O10717" s="2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</row>
    <row r="10718" spans="1:23">
      <c r="A10718">
        <v>10713</v>
      </c>
      <c r="B10718" t="s">
        <v>10737</v>
      </c>
      <c r="C10718" s="2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N10718">
        <v>0</v>
      </c>
      <c r="O10718" s="2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 spans="1:23">
      <c r="A10719">
        <v>10714</v>
      </c>
      <c r="B10719" t="s">
        <v>10738</v>
      </c>
      <c r="C10719" s="2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N10719">
        <v>0</v>
      </c>
      <c r="O10719" s="2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>
      <c r="A10720">
        <v>10715</v>
      </c>
      <c r="B10720" t="s">
        <v>10739</v>
      </c>
      <c r="C10720" s="2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N10720">
        <v>0</v>
      </c>
      <c r="O10720" s="2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</row>
    <row r="10721" spans="1:23">
      <c r="A10721">
        <v>10716</v>
      </c>
      <c r="B10721" t="s">
        <v>10740</v>
      </c>
      <c r="C10721" s="2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N10721">
        <v>0</v>
      </c>
      <c r="O10721" s="2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>
      <c r="A10722">
        <v>10717</v>
      </c>
      <c r="B10722" t="s">
        <v>10741</v>
      </c>
      <c r="C10722" s="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N10722">
        <v>0</v>
      </c>
      <c r="O10722" s="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</row>
    <row r="10723" spans="1:23">
      <c r="A10723">
        <v>10718</v>
      </c>
      <c r="B10723" t="s">
        <v>10742</v>
      </c>
      <c r="C10723" s="2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N10723">
        <v>0</v>
      </c>
      <c r="O10723" s="2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</row>
    <row r="10724" spans="1:23">
      <c r="A10724">
        <v>10719</v>
      </c>
      <c r="B10724" t="s">
        <v>10743</v>
      </c>
      <c r="C10724" s="2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N10724">
        <v>0</v>
      </c>
      <c r="O10724" s="2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1:23">
      <c r="A10725">
        <v>10720</v>
      </c>
      <c r="B10725" t="s">
        <v>10744</v>
      </c>
      <c r="C10725" s="2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N10725">
        <v>0</v>
      </c>
      <c r="O10725" s="2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</row>
    <row r="10726" spans="1:23">
      <c r="A10726">
        <v>10721</v>
      </c>
      <c r="B10726" t="s">
        <v>10745</v>
      </c>
      <c r="C10726" s="2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N10726">
        <v>0</v>
      </c>
      <c r="O10726" s="2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</row>
    <row r="10727" spans="1:23">
      <c r="A10727">
        <v>10722</v>
      </c>
      <c r="B10727" t="s">
        <v>10746</v>
      </c>
      <c r="C10727" s="2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N10727">
        <v>0</v>
      </c>
      <c r="O10727" s="2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</row>
    <row r="10728" spans="1:23">
      <c r="A10728">
        <v>10723</v>
      </c>
      <c r="B10728" t="s">
        <v>10747</v>
      </c>
      <c r="C10728" s="2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N10728">
        <v>0</v>
      </c>
      <c r="O10728" s="2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</row>
    <row r="10729" spans="1:23">
      <c r="A10729">
        <v>10724</v>
      </c>
      <c r="B10729" t="s">
        <v>10748</v>
      </c>
      <c r="C10729" s="2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N10729">
        <v>0</v>
      </c>
      <c r="O10729" s="2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>
      <c r="A10730">
        <v>10725</v>
      </c>
      <c r="B10730" t="s">
        <v>10749</v>
      </c>
      <c r="C10730" s="2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N10730">
        <v>0</v>
      </c>
      <c r="O10730" s="2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</row>
    <row r="10731" spans="1:23">
      <c r="A10731">
        <v>10726</v>
      </c>
      <c r="B10731" t="s">
        <v>10750</v>
      </c>
      <c r="C10731" s="2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N10731">
        <v>0</v>
      </c>
      <c r="O10731" s="2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</row>
    <row r="10732" spans="1:23">
      <c r="A10732">
        <v>10727</v>
      </c>
      <c r="B10732" t="s">
        <v>10751</v>
      </c>
      <c r="C10732" s="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N10732">
        <v>0</v>
      </c>
      <c r="O10732" s="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</row>
    <row r="10733" spans="1:23">
      <c r="A10733">
        <v>10728</v>
      </c>
      <c r="B10733" t="s">
        <v>10752</v>
      </c>
      <c r="C10733" s="2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N10733">
        <v>0</v>
      </c>
      <c r="O10733" s="2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</row>
    <row r="10734" spans="1:23">
      <c r="A10734">
        <v>10729</v>
      </c>
      <c r="B10734" t="s">
        <v>10753</v>
      </c>
      <c r="C10734" s="2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N10734">
        <v>0</v>
      </c>
      <c r="O10734" s="2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</row>
    <row r="10735" spans="1:23">
      <c r="A10735">
        <v>10730</v>
      </c>
      <c r="B10735" t="s">
        <v>10754</v>
      </c>
      <c r="C10735" s="2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N10735">
        <v>0</v>
      </c>
      <c r="O10735" s="2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>
      <c r="A10736">
        <v>10731</v>
      </c>
      <c r="B10736" t="s">
        <v>10755</v>
      </c>
      <c r="C10736" s="2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N10736">
        <v>0</v>
      </c>
      <c r="O10736" s="2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</row>
    <row r="10737" spans="1:23">
      <c r="A10737">
        <v>10732</v>
      </c>
      <c r="B10737" t="s">
        <v>10756</v>
      </c>
      <c r="C10737" s="2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N10737">
        <v>0</v>
      </c>
      <c r="O10737" s="2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 spans="1:23">
      <c r="A10738">
        <v>10733</v>
      </c>
      <c r="B10738" t="s">
        <v>10757</v>
      </c>
      <c r="C10738" s="2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N10738">
        <v>0</v>
      </c>
      <c r="O10738" s="2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</row>
    <row r="10739" spans="1:23">
      <c r="A10739">
        <v>10734</v>
      </c>
      <c r="B10739" t="s">
        <v>10758</v>
      </c>
      <c r="C10739" s="2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N10739">
        <v>0</v>
      </c>
      <c r="O10739" s="2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>
      <c r="A10740">
        <v>10735</v>
      </c>
      <c r="B10740" t="s">
        <v>10759</v>
      </c>
      <c r="C10740" s="2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N10740">
        <v>0</v>
      </c>
      <c r="O10740" s="2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</row>
    <row r="10741" spans="1:23">
      <c r="A10741">
        <v>10736</v>
      </c>
      <c r="B10741" t="s">
        <v>10760</v>
      </c>
      <c r="C10741" s="2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N10741">
        <v>0</v>
      </c>
      <c r="O10741" s="2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>
      <c r="A10742">
        <v>10737</v>
      </c>
      <c r="B10742" t="s">
        <v>10761</v>
      </c>
      <c r="C10742" s="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N10742">
        <v>0</v>
      </c>
      <c r="O10742" s="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23">
      <c r="A10743">
        <v>10738</v>
      </c>
      <c r="B10743" t="s">
        <v>10762</v>
      </c>
      <c r="C10743" s="2">
        <v>0</v>
      </c>
      <c r="D10743">
        <v>0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N10743">
        <v>0</v>
      </c>
      <c r="O10743" s="2">
        <v>0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1</v>
      </c>
    </row>
    <row r="10744" spans="1:23">
      <c r="A10744">
        <v>10739</v>
      </c>
      <c r="B10744" t="s">
        <v>10763</v>
      </c>
      <c r="C10744" s="2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N10744">
        <v>1</v>
      </c>
      <c r="O10744" s="2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</row>
    <row r="10745" spans="1:23">
      <c r="A10745">
        <v>10740</v>
      </c>
      <c r="B10745" t="s">
        <v>10764</v>
      </c>
      <c r="C10745" s="2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N10745">
        <v>0</v>
      </c>
      <c r="O10745" s="2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 spans="1:23">
      <c r="A10746">
        <v>10741</v>
      </c>
      <c r="B10746" t="s">
        <v>10765</v>
      </c>
      <c r="C10746" s="2">
        <v>0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N10746">
        <v>0</v>
      </c>
      <c r="O10746" s="2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</row>
    <row r="10747" spans="1:23">
      <c r="A10747">
        <v>10742</v>
      </c>
      <c r="B10747" t="s">
        <v>10766</v>
      </c>
      <c r="C10747" s="2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N10747">
        <v>0</v>
      </c>
      <c r="O10747" s="2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</row>
    <row r="10748" spans="1:23">
      <c r="A10748">
        <v>10743</v>
      </c>
      <c r="B10748" t="s">
        <v>10767</v>
      </c>
      <c r="C10748" s="2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N10748">
        <v>0</v>
      </c>
      <c r="O10748" s="2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</row>
    <row r="10749" spans="1:23">
      <c r="A10749">
        <v>10744</v>
      </c>
      <c r="B10749" t="s">
        <v>10768</v>
      </c>
      <c r="C10749" s="2">
        <v>1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1</v>
      </c>
      <c r="K10749">
        <v>1</v>
      </c>
      <c r="L10749">
        <v>1</v>
      </c>
      <c r="N10749">
        <v>1</v>
      </c>
      <c r="O10749" s="2">
        <v>1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1</v>
      </c>
      <c r="V10749">
        <v>1</v>
      </c>
      <c r="W10749">
        <v>1</v>
      </c>
    </row>
    <row r="10750" spans="1:23">
      <c r="A10750">
        <v>10745</v>
      </c>
      <c r="B10750" t="s">
        <v>10769</v>
      </c>
      <c r="C10750" s="2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N10750">
        <v>0</v>
      </c>
      <c r="O10750" s="2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</row>
    <row r="10751" spans="1:23">
      <c r="A10751">
        <v>10746</v>
      </c>
      <c r="B10751" t="s">
        <v>10770</v>
      </c>
      <c r="C10751" s="2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N10751">
        <v>0</v>
      </c>
      <c r="O10751" s="2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</row>
    <row r="10752" spans="1:23">
      <c r="A10752">
        <v>10747</v>
      </c>
      <c r="B10752" t="s">
        <v>10771</v>
      </c>
      <c r="C10752" s="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>
        <v>0</v>
      </c>
      <c r="O10752" s="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</row>
    <row r="10753" spans="1:23">
      <c r="A10753">
        <v>10748</v>
      </c>
      <c r="B10753" t="s">
        <v>10772</v>
      </c>
      <c r="C10753" s="2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N10753">
        <v>0</v>
      </c>
      <c r="O10753" s="2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</row>
    <row r="10754" spans="1:23">
      <c r="A10754">
        <v>10749</v>
      </c>
      <c r="B10754" t="s">
        <v>10773</v>
      </c>
      <c r="C10754" s="2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N10754">
        <v>0</v>
      </c>
      <c r="O10754" s="2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23">
      <c r="A10755">
        <v>10750</v>
      </c>
      <c r="B10755" t="s">
        <v>10774</v>
      </c>
      <c r="C10755" s="2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N10755">
        <v>0</v>
      </c>
      <c r="O10755" s="2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>
      <c r="A10756">
        <v>10751</v>
      </c>
      <c r="B10756" t="s">
        <v>10775</v>
      </c>
      <c r="C10756" s="2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N10756">
        <v>0</v>
      </c>
      <c r="O10756" s="2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</row>
    <row r="10757" spans="1:23">
      <c r="A10757">
        <v>10752</v>
      </c>
      <c r="B10757" t="s">
        <v>10776</v>
      </c>
      <c r="C10757" s="2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>
        <v>0</v>
      </c>
      <c r="O10757" s="2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</row>
    <row r="10758" spans="1:23">
      <c r="A10758">
        <v>10753</v>
      </c>
      <c r="B10758" t="s">
        <v>10777</v>
      </c>
      <c r="C10758" s="2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N10758">
        <v>0</v>
      </c>
      <c r="O10758" s="2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</row>
    <row r="10759" spans="1:23">
      <c r="A10759">
        <v>10754</v>
      </c>
      <c r="B10759" t="s">
        <v>10778</v>
      </c>
      <c r="C10759" s="2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N10759">
        <v>0</v>
      </c>
      <c r="O10759" s="2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>
      <c r="A10760">
        <v>10755</v>
      </c>
      <c r="B10760" t="s">
        <v>10779</v>
      </c>
      <c r="C10760" s="2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N10760">
        <v>0</v>
      </c>
      <c r="O10760" s="2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</row>
    <row r="10761" spans="1:23">
      <c r="A10761">
        <v>10756</v>
      </c>
      <c r="B10761" t="s">
        <v>10780</v>
      </c>
      <c r="C10761" s="2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N10761">
        <v>0</v>
      </c>
      <c r="O10761" s="2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</row>
    <row r="10762" spans="1:23">
      <c r="A10762">
        <v>10757</v>
      </c>
      <c r="B10762" t="s">
        <v>10781</v>
      </c>
      <c r="C10762" s="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N10762">
        <v>0</v>
      </c>
      <c r="O10762" s="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</row>
    <row r="10763" spans="1:23">
      <c r="A10763">
        <v>10758</v>
      </c>
      <c r="B10763" t="s">
        <v>10782</v>
      </c>
      <c r="C10763" s="2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N10763">
        <v>0</v>
      </c>
      <c r="O10763" s="2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</row>
    <row r="10764" spans="1:23">
      <c r="A10764">
        <v>10759</v>
      </c>
      <c r="B10764" t="s">
        <v>10783</v>
      </c>
      <c r="C10764" s="2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N10764">
        <v>0</v>
      </c>
      <c r="O10764" s="2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</row>
    <row r="10765" spans="1:23">
      <c r="A10765">
        <v>10760</v>
      </c>
      <c r="B10765" t="s">
        <v>10784</v>
      </c>
      <c r="C10765" s="2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N10765">
        <v>0</v>
      </c>
      <c r="O10765" s="2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>
      <c r="A10766">
        <v>10761</v>
      </c>
      <c r="B10766" t="s">
        <v>10785</v>
      </c>
      <c r="C10766" s="2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N10766">
        <v>0</v>
      </c>
      <c r="O10766" s="2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</row>
    <row r="10767" spans="1:23">
      <c r="A10767">
        <v>10762</v>
      </c>
      <c r="B10767" t="s">
        <v>10786</v>
      </c>
      <c r="C10767" s="2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N10767">
        <v>0</v>
      </c>
      <c r="O10767" s="2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</row>
    <row r="10768" spans="1:23">
      <c r="A10768">
        <v>10763</v>
      </c>
      <c r="B10768" t="s">
        <v>10787</v>
      </c>
      <c r="C10768" s="2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N10768">
        <v>0</v>
      </c>
      <c r="O10768" s="2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</row>
    <row r="10769" spans="1:23">
      <c r="A10769">
        <v>10764</v>
      </c>
      <c r="B10769" t="s">
        <v>10788</v>
      </c>
      <c r="C10769" s="2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N10769">
        <v>0</v>
      </c>
      <c r="O10769" s="2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</row>
    <row r="10770" spans="1:23">
      <c r="A10770">
        <v>10765</v>
      </c>
      <c r="B10770" t="s">
        <v>10789</v>
      </c>
      <c r="C10770" s="2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>
        <v>0</v>
      </c>
      <c r="O10770" s="2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</row>
    <row r="10771" spans="1:23">
      <c r="A10771">
        <v>10766</v>
      </c>
      <c r="B10771" t="s">
        <v>10790</v>
      </c>
      <c r="C10771" s="2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N10771">
        <v>0</v>
      </c>
      <c r="O10771" s="2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>
      <c r="A10772">
        <v>10767</v>
      </c>
      <c r="B10772" t="s">
        <v>10791</v>
      </c>
      <c r="C10772" s="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N10772">
        <v>0</v>
      </c>
      <c r="O10772" s="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>
      <c r="A10773">
        <v>10768</v>
      </c>
      <c r="B10773" t="s">
        <v>10792</v>
      </c>
      <c r="C10773" s="2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N10773">
        <v>0</v>
      </c>
      <c r="O10773" s="2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</row>
    <row r="10774" spans="1:23">
      <c r="A10774">
        <v>10769</v>
      </c>
      <c r="B10774" t="s">
        <v>10793</v>
      </c>
      <c r="C10774" s="2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>
        <v>0</v>
      </c>
      <c r="O10774" s="2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</row>
    <row r="10775" spans="1:23">
      <c r="A10775">
        <v>10770</v>
      </c>
      <c r="B10775" t="s">
        <v>10794</v>
      </c>
      <c r="C10775" s="2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>
        <v>0</v>
      </c>
      <c r="O10775" s="2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</row>
    <row r="10776" spans="1:23">
      <c r="A10776">
        <v>10771</v>
      </c>
      <c r="B10776" t="s">
        <v>10795</v>
      </c>
      <c r="C10776" s="2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N10776">
        <v>0</v>
      </c>
      <c r="O10776" s="2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</row>
    <row r="10777" spans="1:23">
      <c r="A10777">
        <v>10772</v>
      </c>
      <c r="B10777" t="s">
        <v>10796</v>
      </c>
      <c r="C10777" s="2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N10777">
        <v>0</v>
      </c>
      <c r="O10777" s="2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</row>
    <row r="10778" spans="1:23">
      <c r="A10778">
        <v>10773</v>
      </c>
      <c r="B10778" t="s">
        <v>10797</v>
      </c>
      <c r="C10778" s="2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N10778">
        <v>0</v>
      </c>
      <c r="O10778" s="2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</row>
    <row r="10779" spans="1:23">
      <c r="A10779">
        <v>10774</v>
      </c>
      <c r="B10779" t="s">
        <v>10798</v>
      </c>
      <c r="C10779" s="2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N10779">
        <v>0</v>
      </c>
      <c r="O10779" s="2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</row>
    <row r="10780" spans="1:23">
      <c r="A10780">
        <v>10775</v>
      </c>
      <c r="B10780" t="s">
        <v>10799</v>
      </c>
      <c r="C10780" s="2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N10780">
        <v>0</v>
      </c>
      <c r="O10780" s="2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</row>
    <row r="10781" spans="1:23">
      <c r="A10781">
        <v>10776</v>
      </c>
      <c r="B10781" t="s">
        <v>10800</v>
      </c>
      <c r="C10781" s="2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N10781">
        <v>0</v>
      </c>
      <c r="O10781" s="2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</row>
    <row r="10782" spans="1:23">
      <c r="A10782">
        <v>10777</v>
      </c>
      <c r="B10782" t="s">
        <v>10801</v>
      </c>
      <c r="C10782" s="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N10782">
        <v>0</v>
      </c>
      <c r="O10782" s="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</row>
    <row r="10783" spans="1:23">
      <c r="A10783">
        <v>10778</v>
      </c>
      <c r="B10783" t="s">
        <v>10802</v>
      </c>
      <c r="C10783" s="2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N10783">
        <v>0</v>
      </c>
      <c r="O10783" s="2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</row>
    <row r="10784" spans="1:23">
      <c r="A10784">
        <v>10779</v>
      </c>
      <c r="B10784" t="s">
        <v>10803</v>
      </c>
      <c r="C10784" s="2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N10784">
        <v>0</v>
      </c>
      <c r="O10784" s="2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>
      <c r="A10785">
        <v>10780</v>
      </c>
      <c r="B10785" t="s">
        <v>10804</v>
      </c>
      <c r="C10785" s="2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N10785">
        <v>0</v>
      </c>
      <c r="O10785" s="2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</row>
    <row r="10786" spans="1:23">
      <c r="A10786">
        <v>10781</v>
      </c>
      <c r="B10786" t="s">
        <v>10805</v>
      </c>
      <c r="C10786" s="2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N10786">
        <v>1</v>
      </c>
      <c r="O10786" s="2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1</v>
      </c>
    </row>
    <row r="10787" spans="1:23">
      <c r="A10787">
        <v>10782</v>
      </c>
      <c r="B10787" t="s">
        <v>10806</v>
      </c>
      <c r="C10787" s="2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N10787">
        <v>0</v>
      </c>
      <c r="O10787" s="2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</row>
    <row r="10788" spans="1:23">
      <c r="A10788">
        <v>10783</v>
      </c>
      <c r="B10788" t="s">
        <v>10807</v>
      </c>
      <c r="C10788" s="2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N10788">
        <v>0</v>
      </c>
      <c r="O10788" s="2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</row>
    <row r="10789" spans="1:23">
      <c r="A10789">
        <v>10784</v>
      </c>
      <c r="B10789" t="s">
        <v>10808</v>
      </c>
      <c r="C10789" s="2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N10789">
        <v>0</v>
      </c>
      <c r="O10789" s="2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</row>
    <row r="10790" spans="1:23">
      <c r="A10790">
        <v>10785</v>
      </c>
      <c r="B10790" t="s">
        <v>10809</v>
      </c>
      <c r="C10790" s="2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N10790">
        <v>0</v>
      </c>
      <c r="O10790" s="2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</row>
    <row r="10791" spans="1:23">
      <c r="A10791">
        <v>10786</v>
      </c>
      <c r="B10791" t="s">
        <v>10810</v>
      </c>
      <c r="C10791" s="2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N10791">
        <v>0</v>
      </c>
      <c r="O10791" s="2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</row>
    <row r="10792" spans="1:23">
      <c r="A10792">
        <v>10787</v>
      </c>
      <c r="B10792" t="s">
        <v>10811</v>
      </c>
      <c r="C10792" s="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N10792">
        <v>0</v>
      </c>
      <c r="O10792" s="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</row>
    <row r="10793" spans="1:23">
      <c r="A10793">
        <v>10788</v>
      </c>
      <c r="B10793" t="s">
        <v>10812</v>
      </c>
      <c r="C10793" s="2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N10793">
        <v>0</v>
      </c>
      <c r="O10793" s="2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 spans="1:23">
      <c r="A10794">
        <v>10789</v>
      </c>
      <c r="B10794" t="s">
        <v>10813</v>
      </c>
      <c r="C10794" s="2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N10794">
        <v>0</v>
      </c>
      <c r="O10794" s="2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</row>
    <row r="10795" spans="1:23">
      <c r="A10795">
        <v>10790</v>
      </c>
      <c r="B10795" t="s">
        <v>10814</v>
      </c>
      <c r="C10795" s="2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N10795">
        <v>0</v>
      </c>
      <c r="O10795" s="2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</row>
    <row r="10796" spans="1:23">
      <c r="A10796">
        <v>10791</v>
      </c>
      <c r="B10796" t="s">
        <v>10815</v>
      </c>
      <c r="C10796" s="2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N10796">
        <v>0</v>
      </c>
      <c r="O10796" s="2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 spans="1:23">
      <c r="A10797">
        <v>10792</v>
      </c>
      <c r="B10797" t="s">
        <v>10816</v>
      </c>
      <c r="C10797" s="2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N10797">
        <v>0</v>
      </c>
      <c r="O10797" s="2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</row>
    <row r="10798" spans="1:23">
      <c r="A10798">
        <v>10793</v>
      </c>
      <c r="B10798" t="s">
        <v>10817</v>
      </c>
      <c r="C10798" s="2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N10798">
        <v>0</v>
      </c>
      <c r="O10798" s="2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</row>
    <row r="10799" spans="1:23">
      <c r="A10799">
        <v>10794</v>
      </c>
      <c r="B10799" t="s">
        <v>10818</v>
      </c>
      <c r="C10799" s="2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N10799">
        <v>0</v>
      </c>
      <c r="O10799" s="2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</row>
    <row r="10800" spans="1:23">
      <c r="A10800">
        <v>10795</v>
      </c>
      <c r="B10800" t="s">
        <v>10819</v>
      </c>
      <c r="C10800" s="2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N10800">
        <v>0</v>
      </c>
      <c r="O10800" s="2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</row>
    <row r="10801" spans="1:23">
      <c r="A10801">
        <v>10796</v>
      </c>
      <c r="B10801" t="s">
        <v>10820</v>
      </c>
      <c r="C10801" s="2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N10801">
        <v>0</v>
      </c>
      <c r="O10801" s="2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</row>
    <row r="10802" spans="1:23">
      <c r="A10802">
        <v>10797</v>
      </c>
      <c r="B10802" t="s">
        <v>10821</v>
      </c>
      <c r="C10802" s="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N10802">
        <v>0</v>
      </c>
      <c r="O10802" s="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</row>
    <row r="10803" spans="1:23">
      <c r="A10803">
        <v>10798</v>
      </c>
      <c r="B10803" t="s">
        <v>10822</v>
      </c>
      <c r="C10803" s="2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N10803">
        <v>0</v>
      </c>
      <c r="O10803" s="2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</row>
    <row r="10804" spans="1:23">
      <c r="A10804">
        <v>10799</v>
      </c>
      <c r="B10804" t="s">
        <v>10823</v>
      </c>
      <c r="C10804" s="2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N10804">
        <v>0</v>
      </c>
      <c r="O10804" s="2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</row>
    <row r="10805" spans="1:23">
      <c r="A10805">
        <v>10800</v>
      </c>
      <c r="B10805" t="s">
        <v>10824</v>
      </c>
      <c r="C10805" s="2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N10805">
        <v>0</v>
      </c>
      <c r="O10805" s="2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>
      <c r="A10806">
        <v>10801</v>
      </c>
      <c r="B10806" t="s">
        <v>10825</v>
      </c>
      <c r="C10806" s="2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N10806">
        <v>0</v>
      </c>
      <c r="O10806" s="2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>
      <c r="A10807">
        <v>10802</v>
      </c>
      <c r="B10807" t="s">
        <v>10826</v>
      </c>
      <c r="C10807" s="2">
        <v>0</v>
      </c>
      <c r="D10807">
        <v>0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N10807">
        <v>0</v>
      </c>
      <c r="O10807" s="2">
        <v>0</v>
      </c>
      <c r="P10807">
        <v>1</v>
      </c>
      <c r="Q10807">
        <v>1</v>
      </c>
      <c r="R10807">
        <v>1</v>
      </c>
      <c r="S10807">
        <v>1</v>
      </c>
      <c r="T10807">
        <v>0</v>
      </c>
      <c r="U10807">
        <v>0</v>
      </c>
      <c r="V10807">
        <v>1</v>
      </c>
      <c r="W10807">
        <v>0</v>
      </c>
    </row>
    <row r="10808" spans="1:23">
      <c r="A10808">
        <v>10803</v>
      </c>
      <c r="B10808" t="s">
        <v>10827</v>
      </c>
      <c r="C10808" s="2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N10808">
        <v>0</v>
      </c>
      <c r="O10808" s="2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>
      <c r="A10809">
        <v>10804</v>
      </c>
      <c r="B10809" t="s">
        <v>10828</v>
      </c>
      <c r="C10809" s="2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N10809">
        <v>0</v>
      </c>
      <c r="O10809" s="2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</row>
    <row r="10810" spans="1:23">
      <c r="A10810">
        <v>10805</v>
      </c>
      <c r="B10810" t="s">
        <v>10829</v>
      </c>
      <c r="C10810" s="2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N10810">
        <v>0</v>
      </c>
      <c r="O10810" s="2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</row>
    <row r="10811" spans="1:23">
      <c r="A10811">
        <v>10806</v>
      </c>
      <c r="B10811" t="s">
        <v>10830</v>
      </c>
      <c r="C10811" s="2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N10811">
        <v>1</v>
      </c>
      <c r="O10811" s="2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</row>
    <row r="10812" spans="1:23">
      <c r="A10812">
        <v>10807</v>
      </c>
      <c r="B10812" t="s">
        <v>10831</v>
      </c>
      <c r="C10812" s="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N10812">
        <v>0</v>
      </c>
      <c r="O10812" s="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</row>
    <row r="10813" spans="1:23">
      <c r="A10813">
        <v>10808</v>
      </c>
      <c r="B10813" t="s">
        <v>10832</v>
      </c>
      <c r="C10813" s="2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N10813">
        <v>0</v>
      </c>
      <c r="O10813" s="2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</row>
    <row r="10814" spans="1:23">
      <c r="A10814">
        <v>10809</v>
      </c>
      <c r="B10814" t="s">
        <v>10833</v>
      </c>
      <c r="C10814" s="2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N10814">
        <v>0</v>
      </c>
      <c r="O10814" s="2">
        <v>0</v>
      </c>
      <c r="P10814">
        <v>1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</row>
    <row r="10815" spans="1:23">
      <c r="A10815">
        <v>10810</v>
      </c>
      <c r="B10815" t="s">
        <v>10834</v>
      </c>
      <c r="C10815" s="2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N10815">
        <v>0</v>
      </c>
      <c r="O10815" s="2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</row>
    <row r="10816" spans="1:23">
      <c r="A10816">
        <v>10811</v>
      </c>
      <c r="B10816" t="s">
        <v>10835</v>
      </c>
      <c r="C10816" s="2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N10816">
        <v>0</v>
      </c>
      <c r="O10816" s="2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</row>
    <row r="10817" spans="1:23">
      <c r="A10817">
        <v>10812</v>
      </c>
      <c r="B10817" t="s">
        <v>10836</v>
      </c>
      <c r="C10817" s="2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N10817">
        <v>0</v>
      </c>
      <c r="O10817" s="2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</row>
    <row r="10818" spans="1:23">
      <c r="A10818">
        <v>10813</v>
      </c>
      <c r="B10818" t="s">
        <v>10837</v>
      </c>
      <c r="C10818" s="2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N10818">
        <v>0</v>
      </c>
      <c r="O10818" s="2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</row>
    <row r="10819" spans="1:23">
      <c r="A10819">
        <v>10814</v>
      </c>
      <c r="B10819" t="s">
        <v>10838</v>
      </c>
      <c r="C10819" s="2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N10819">
        <v>0</v>
      </c>
      <c r="O10819" s="2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</row>
    <row r="10820" spans="1:23">
      <c r="A10820">
        <v>10815</v>
      </c>
      <c r="B10820" t="s">
        <v>10839</v>
      </c>
      <c r="C10820" s="2">
        <v>0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N10820">
        <v>0</v>
      </c>
      <c r="O10820" s="2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</row>
    <row r="10821" spans="1:23">
      <c r="A10821">
        <v>10816</v>
      </c>
      <c r="B10821" t="s">
        <v>10840</v>
      </c>
      <c r="C10821" s="2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N10821">
        <v>0</v>
      </c>
      <c r="O10821" s="2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</row>
    <row r="10822" spans="1:23">
      <c r="A10822">
        <v>10817</v>
      </c>
      <c r="B10822" t="s">
        <v>10841</v>
      </c>
      <c r="C10822" s="2">
        <v>1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1</v>
      </c>
      <c r="N10822">
        <v>1</v>
      </c>
      <c r="O10822" s="2">
        <v>1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1</v>
      </c>
      <c r="W10822">
        <v>1</v>
      </c>
    </row>
    <row r="10823" spans="1:23">
      <c r="A10823">
        <v>10818</v>
      </c>
      <c r="B10823" t="s">
        <v>10842</v>
      </c>
      <c r="C10823" s="2">
        <v>1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N10823">
        <v>0</v>
      </c>
      <c r="O10823" s="2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</row>
    <row r="10824" spans="1:23">
      <c r="A10824">
        <v>10819</v>
      </c>
      <c r="B10824" t="s">
        <v>10843</v>
      </c>
      <c r="C10824" s="2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N10824">
        <v>0</v>
      </c>
      <c r="O10824" s="2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</row>
    <row r="10825" spans="1:23">
      <c r="A10825">
        <v>10820</v>
      </c>
      <c r="B10825" t="s">
        <v>10844</v>
      </c>
      <c r="C10825" s="2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N10825">
        <v>0</v>
      </c>
      <c r="O10825" s="2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</row>
    <row r="10826" spans="1:23">
      <c r="A10826">
        <v>10821</v>
      </c>
      <c r="B10826" t="s">
        <v>10845</v>
      </c>
      <c r="C10826" s="2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N10826">
        <v>0</v>
      </c>
      <c r="O10826" s="2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1:23">
      <c r="A10827">
        <v>10822</v>
      </c>
      <c r="B10827" t="s">
        <v>10846</v>
      </c>
      <c r="C10827" s="2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N10827">
        <v>0</v>
      </c>
      <c r="O10827" s="2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</row>
    <row r="10828" spans="1:23">
      <c r="A10828">
        <v>10823</v>
      </c>
      <c r="B10828" t="s">
        <v>10847</v>
      </c>
      <c r="C10828" s="2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N10828">
        <v>0</v>
      </c>
      <c r="O10828" s="2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</row>
    <row r="10829" spans="1:23">
      <c r="A10829">
        <v>10824</v>
      </c>
      <c r="B10829" t="s">
        <v>10848</v>
      </c>
      <c r="C10829" s="2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0</v>
      </c>
      <c r="N10829">
        <v>1</v>
      </c>
      <c r="O10829" s="2">
        <v>1</v>
      </c>
      <c r="P10829">
        <v>1</v>
      </c>
      <c r="Q10829">
        <v>1</v>
      </c>
      <c r="R10829">
        <v>1</v>
      </c>
      <c r="S10829">
        <v>1</v>
      </c>
      <c r="T10829">
        <v>0</v>
      </c>
      <c r="U10829">
        <v>0</v>
      </c>
      <c r="V10829">
        <v>1</v>
      </c>
      <c r="W10829">
        <v>1</v>
      </c>
    </row>
    <row r="10830" spans="1:23">
      <c r="A10830">
        <v>10825</v>
      </c>
      <c r="B10830" t="s">
        <v>10849</v>
      </c>
      <c r="C10830" s="2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N10830">
        <v>0</v>
      </c>
      <c r="O10830" s="2">
        <v>0</v>
      </c>
      <c r="P10830">
        <v>1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</row>
    <row r="10831" spans="1:23">
      <c r="A10831">
        <v>10826</v>
      </c>
      <c r="B10831" t="s">
        <v>10850</v>
      </c>
      <c r="C10831" s="2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N10831">
        <v>0</v>
      </c>
      <c r="O10831" s="2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</row>
    <row r="10832" spans="1:23">
      <c r="A10832">
        <v>10827</v>
      </c>
      <c r="B10832" t="s">
        <v>10851</v>
      </c>
      <c r="C10832" s="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N10832">
        <v>0</v>
      </c>
      <c r="O10832" s="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</row>
    <row r="10833" spans="1:23">
      <c r="A10833">
        <v>10828</v>
      </c>
      <c r="B10833" t="s">
        <v>10852</v>
      </c>
      <c r="C10833" s="2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N10833">
        <v>0</v>
      </c>
      <c r="O10833" s="2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</row>
    <row r="10834" spans="1:23">
      <c r="A10834">
        <v>10829</v>
      </c>
      <c r="B10834" t="s">
        <v>10853</v>
      </c>
      <c r="C10834" s="2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N10834">
        <v>0</v>
      </c>
      <c r="O10834" s="2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1</v>
      </c>
      <c r="V10834">
        <v>0</v>
      </c>
      <c r="W10834">
        <v>0</v>
      </c>
    </row>
    <row r="10835" spans="1:23">
      <c r="A10835">
        <v>10830</v>
      </c>
      <c r="B10835" t="s">
        <v>10854</v>
      </c>
      <c r="C10835" s="2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N10835">
        <v>0</v>
      </c>
      <c r="O10835" s="2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>
      <c r="A10836">
        <v>10831</v>
      </c>
      <c r="B10836" t="s">
        <v>10855</v>
      </c>
      <c r="C10836" s="2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N10836">
        <v>0</v>
      </c>
      <c r="O10836" s="2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</row>
    <row r="10837" spans="1:23">
      <c r="A10837">
        <v>10832</v>
      </c>
      <c r="B10837" t="s">
        <v>10856</v>
      </c>
      <c r="C10837" s="2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N10837">
        <v>0</v>
      </c>
      <c r="O10837" s="2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</row>
    <row r="10838" spans="1:23">
      <c r="A10838">
        <v>10833</v>
      </c>
      <c r="B10838" t="s">
        <v>10857</v>
      </c>
      <c r="C10838" s="2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N10838">
        <v>0</v>
      </c>
      <c r="O10838" s="2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>
      <c r="A10839">
        <v>10834</v>
      </c>
      <c r="B10839" t="s">
        <v>10858</v>
      </c>
      <c r="C10839" s="2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N10839">
        <v>0</v>
      </c>
      <c r="O10839" s="2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>
      <c r="A10840">
        <v>10835</v>
      </c>
      <c r="B10840" t="s">
        <v>10859</v>
      </c>
      <c r="C10840" s="2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N10840">
        <v>0</v>
      </c>
      <c r="O10840" s="2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</row>
    <row r="10841" spans="1:23">
      <c r="A10841">
        <v>10836</v>
      </c>
      <c r="B10841" t="s">
        <v>10860</v>
      </c>
      <c r="C10841" s="2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N10841">
        <v>0</v>
      </c>
      <c r="O10841" s="2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</row>
    <row r="10842" spans="1:23">
      <c r="A10842">
        <v>10837</v>
      </c>
      <c r="B10842" t="s">
        <v>10861</v>
      </c>
      <c r="C10842" s="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N10842">
        <v>0</v>
      </c>
      <c r="O10842" s="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</row>
    <row r="10843" spans="1:23">
      <c r="A10843">
        <v>10838</v>
      </c>
      <c r="B10843" t="s">
        <v>10862</v>
      </c>
      <c r="C10843" s="2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N10843">
        <v>0</v>
      </c>
      <c r="O10843" s="2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</row>
    <row r="10844" spans="1:23">
      <c r="A10844">
        <v>10839</v>
      </c>
      <c r="B10844" t="s">
        <v>10863</v>
      </c>
      <c r="C10844" s="2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N10844">
        <v>0</v>
      </c>
      <c r="O10844" s="2">
        <v>0</v>
      </c>
      <c r="P10844">
        <v>1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1</v>
      </c>
    </row>
    <row r="10845" spans="1:23">
      <c r="A10845">
        <v>10840</v>
      </c>
      <c r="B10845" t="s">
        <v>10864</v>
      </c>
      <c r="C10845" s="2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N10845">
        <v>0</v>
      </c>
      <c r="O10845" s="2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</row>
    <row r="10846" spans="1:23">
      <c r="A10846">
        <v>10841</v>
      </c>
      <c r="B10846" t="s">
        <v>10865</v>
      </c>
      <c r="C10846" s="2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N10846">
        <v>0</v>
      </c>
      <c r="O10846" s="2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</row>
    <row r="10847" spans="1:23">
      <c r="A10847">
        <v>10842</v>
      </c>
      <c r="B10847" t="s">
        <v>10866</v>
      </c>
      <c r="C10847" s="2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N10847">
        <v>0</v>
      </c>
      <c r="O10847" s="2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>
      <c r="A10848">
        <v>10843</v>
      </c>
      <c r="B10848" t="s">
        <v>10867</v>
      </c>
      <c r="C10848" s="2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N10848">
        <v>0</v>
      </c>
      <c r="O10848" s="2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>
      <c r="A10849">
        <v>10844</v>
      </c>
      <c r="B10849" t="s">
        <v>10868</v>
      </c>
      <c r="C10849" s="2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N10849">
        <v>0</v>
      </c>
      <c r="O10849" s="2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</row>
    <row r="10850" spans="1:23">
      <c r="A10850">
        <v>10845</v>
      </c>
      <c r="B10850" t="s">
        <v>10869</v>
      </c>
      <c r="C10850" s="2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N10850">
        <v>0</v>
      </c>
      <c r="O10850" s="2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>
      <c r="A10851">
        <v>10846</v>
      </c>
      <c r="B10851" t="s">
        <v>10870</v>
      </c>
      <c r="C10851" s="2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N10851">
        <v>0</v>
      </c>
      <c r="O10851" s="2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 spans="1:23">
      <c r="A10852">
        <v>10847</v>
      </c>
      <c r="B10852" t="s">
        <v>10871</v>
      </c>
      <c r="C10852" s="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N10852">
        <v>0</v>
      </c>
      <c r="O10852" s="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</row>
    <row r="10853" spans="1:23">
      <c r="A10853">
        <v>10848</v>
      </c>
      <c r="B10853" t="s">
        <v>10872</v>
      </c>
      <c r="C10853" s="2">
        <v>0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1</v>
      </c>
      <c r="N10853">
        <v>0</v>
      </c>
      <c r="O10853" s="2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</row>
    <row r="10854" spans="1:23">
      <c r="A10854">
        <v>10849</v>
      </c>
      <c r="B10854" t="s">
        <v>10873</v>
      </c>
      <c r="C10854" s="2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N10854">
        <v>0</v>
      </c>
      <c r="O10854" s="2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>
      <c r="A10855">
        <v>10850</v>
      </c>
      <c r="B10855" t="s">
        <v>10874</v>
      </c>
      <c r="C10855" s="2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N10855">
        <v>0</v>
      </c>
      <c r="O10855" s="2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</row>
    <row r="10856" spans="1:23">
      <c r="A10856">
        <v>10851</v>
      </c>
      <c r="B10856" t="s">
        <v>10875</v>
      </c>
      <c r="C10856" s="2">
        <v>1</v>
      </c>
      <c r="D10856">
        <v>1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N10856">
        <v>1</v>
      </c>
      <c r="O10856" s="2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</row>
    <row r="10857" spans="1:23">
      <c r="A10857">
        <v>10852</v>
      </c>
      <c r="B10857" t="s">
        <v>10876</v>
      </c>
      <c r="C10857" s="2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N10857">
        <v>0</v>
      </c>
      <c r="O10857" s="2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</row>
    <row r="10858" spans="1:23">
      <c r="A10858">
        <v>10853</v>
      </c>
      <c r="B10858" t="s">
        <v>10877</v>
      </c>
      <c r="C10858" s="2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N10858">
        <v>0</v>
      </c>
      <c r="O10858" s="2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>
      <c r="A10859">
        <v>10854</v>
      </c>
      <c r="B10859" t="s">
        <v>10878</v>
      </c>
      <c r="C10859" s="2">
        <v>1</v>
      </c>
      <c r="D10859">
        <v>1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N10859">
        <v>1</v>
      </c>
      <c r="O10859" s="2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1</v>
      </c>
    </row>
    <row r="10860" spans="1:23">
      <c r="A10860">
        <v>10855</v>
      </c>
      <c r="B10860" t="s">
        <v>10879</v>
      </c>
      <c r="C10860" s="2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N10860">
        <v>0</v>
      </c>
      <c r="O10860" s="2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</row>
    <row r="10861" spans="1:23">
      <c r="A10861">
        <v>10856</v>
      </c>
      <c r="B10861" t="s">
        <v>10880</v>
      </c>
      <c r="C10861" s="2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N10861">
        <v>0</v>
      </c>
      <c r="O10861" s="2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</row>
    <row r="10862" spans="1:23">
      <c r="A10862">
        <v>10857</v>
      </c>
      <c r="B10862" t="s">
        <v>10881</v>
      </c>
      <c r="C10862" s="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N10862">
        <v>0</v>
      </c>
      <c r="O10862" s="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</row>
    <row r="10863" spans="1:23">
      <c r="A10863">
        <v>10858</v>
      </c>
      <c r="B10863" t="s">
        <v>10882</v>
      </c>
      <c r="C10863" s="2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N10863">
        <v>0</v>
      </c>
      <c r="O10863" s="2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</row>
    <row r="10864" spans="1:23">
      <c r="A10864">
        <v>10859</v>
      </c>
      <c r="B10864" t="s">
        <v>10883</v>
      </c>
      <c r="C10864" s="2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N10864">
        <v>0</v>
      </c>
      <c r="O10864" s="2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</row>
    <row r="10865" spans="1:23">
      <c r="A10865">
        <v>10860</v>
      </c>
      <c r="B10865" t="s">
        <v>10884</v>
      </c>
      <c r="C10865" s="2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N10865">
        <v>0</v>
      </c>
      <c r="O10865" s="2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</row>
    <row r="10866" spans="1:23">
      <c r="A10866">
        <v>10861</v>
      </c>
      <c r="B10866" t="s">
        <v>10885</v>
      </c>
      <c r="C10866" s="2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N10866">
        <v>0</v>
      </c>
      <c r="O10866" s="2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</row>
    <row r="10867" spans="1:23">
      <c r="A10867">
        <v>10862</v>
      </c>
      <c r="B10867" t="s">
        <v>10886</v>
      </c>
      <c r="C10867" s="2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N10867">
        <v>0</v>
      </c>
      <c r="O10867" s="2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 spans="1:23">
      <c r="A10868">
        <v>10863</v>
      </c>
      <c r="B10868" t="s">
        <v>10887</v>
      </c>
      <c r="C10868" s="2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N10868">
        <v>0</v>
      </c>
      <c r="O10868" s="2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</row>
    <row r="10869" spans="1:23">
      <c r="A10869">
        <v>10864</v>
      </c>
      <c r="B10869" t="s">
        <v>10888</v>
      </c>
      <c r="C10869" s="2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N10869">
        <v>0</v>
      </c>
      <c r="O10869" s="2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</row>
    <row r="10870" spans="1:23">
      <c r="A10870">
        <v>10865</v>
      </c>
      <c r="B10870" t="s">
        <v>10889</v>
      </c>
      <c r="C10870" s="2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N10870">
        <v>0</v>
      </c>
      <c r="O10870" s="2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</row>
    <row r="10871" spans="1:23">
      <c r="A10871">
        <v>10866</v>
      </c>
      <c r="B10871" t="s">
        <v>10890</v>
      </c>
      <c r="C10871" s="2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N10871">
        <v>0</v>
      </c>
      <c r="O10871" s="2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1:23">
      <c r="A10872">
        <v>10867</v>
      </c>
      <c r="B10872" t="s">
        <v>10891</v>
      </c>
      <c r="C10872" s="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N10872">
        <v>0</v>
      </c>
      <c r="O10872" s="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>
      <c r="A10873">
        <v>10868</v>
      </c>
      <c r="B10873" t="s">
        <v>10892</v>
      </c>
      <c r="C10873" s="2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N10873">
        <v>0</v>
      </c>
      <c r="O10873" s="2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</row>
    <row r="10874" spans="1:23">
      <c r="A10874">
        <v>10869</v>
      </c>
      <c r="B10874" t="s">
        <v>10893</v>
      </c>
      <c r="C10874" s="2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N10874">
        <v>0</v>
      </c>
      <c r="O10874" s="2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</row>
    <row r="10875" spans="1:23">
      <c r="A10875">
        <v>10870</v>
      </c>
      <c r="B10875" t="s">
        <v>10894</v>
      </c>
      <c r="C10875" s="2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N10875">
        <v>0</v>
      </c>
      <c r="O10875" s="2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>
      <c r="A10876">
        <v>10871</v>
      </c>
      <c r="B10876" t="s">
        <v>10895</v>
      </c>
      <c r="C10876" s="2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N10876">
        <v>0</v>
      </c>
      <c r="O10876" s="2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</row>
    <row r="10877" spans="1:23">
      <c r="A10877">
        <v>10872</v>
      </c>
      <c r="B10877" t="s">
        <v>10896</v>
      </c>
      <c r="C10877" s="2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N10877">
        <v>0</v>
      </c>
      <c r="O10877" s="2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</row>
    <row r="10878" spans="1:23">
      <c r="A10878">
        <v>10873</v>
      </c>
      <c r="B10878" t="s">
        <v>10897</v>
      </c>
      <c r="C10878" s="2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N10878">
        <v>0</v>
      </c>
      <c r="O10878" s="2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 spans="1:23">
      <c r="A10879">
        <v>10874</v>
      </c>
      <c r="B10879" t="s">
        <v>10898</v>
      </c>
      <c r="C10879" s="2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N10879">
        <v>0</v>
      </c>
      <c r="O10879" s="2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</row>
    <row r="10880" spans="1:23">
      <c r="A10880">
        <v>10875</v>
      </c>
      <c r="B10880" t="s">
        <v>10899</v>
      </c>
      <c r="C10880" s="2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N10880">
        <v>0</v>
      </c>
      <c r="O10880" s="2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 spans="1:23">
      <c r="A10881">
        <v>10876</v>
      </c>
      <c r="B10881" t="s">
        <v>10900</v>
      </c>
      <c r="C10881" s="2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N10881">
        <v>0</v>
      </c>
      <c r="O10881" s="2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</row>
    <row r="10882" spans="1:23">
      <c r="A10882">
        <v>10877</v>
      </c>
      <c r="B10882" t="s">
        <v>10901</v>
      </c>
      <c r="C10882" s="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N10882">
        <v>0</v>
      </c>
      <c r="O10882" s="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</row>
    <row r="10883" spans="1:23">
      <c r="A10883">
        <v>10878</v>
      </c>
      <c r="B10883" t="s">
        <v>10902</v>
      </c>
      <c r="C10883" s="2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N10883">
        <v>0</v>
      </c>
      <c r="O10883" s="2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>
      <c r="A10884">
        <v>10879</v>
      </c>
      <c r="B10884" t="s">
        <v>10903</v>
      </c>
      <c r="C10884" s="2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N10884">
        <v>0</v>
      </c>
      <c r="O10884" s="2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</row>
    <row r="10885" spans="1:23">
      <c r="A10885">
        <v>10880</v>
      </c>
      <c r="B10885" t="s">
        <v>10904</v>
      </c>
      <c r="C10885" s="2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N10885">
        <v>0</v>
      </c>
      <c r="O10885" s="2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</row>
    <row r="10886" spans="1:23">
      <c r="A10886">
        <v>10881</v>
      </c>
      <c r="B10886" t="s">
        <v>10905</v>
      </c>
      <c r="C10886" s="2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N10886">
        <v>0</v>
      </c>
      <c r="O10886" s="2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</row>
    <row r="10887" spans="1:23">
      <c r="A10887">
        <v>10882</v>
      </c>
      <c r="B10887" t="s">
        <v>10906</v>
      </c>
      <c r="C10887" s="2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N10887">
        <v>0</v>
      </c>
      <c r="O10887" s="2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</row>
    <row r="10888" spans="1:23">
      <c r="A10888">
        <v>10883</v>
      </c>
      <c r="B10888" t="s">
        <v>10907</v>
      </c>
      <c r="C10888" s="2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N10888">
        <v>0</v>
      </c>
      <c r="O10888" s="2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</row>
    <row r="10889" spans="1:23">
      <c r="A10889">
        <v>10884</v>
      </c>
      <c r="B10889" t="s">
        <v>10908</v>
      </c>
      <c r="C10889" s="2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N10889">
        <v>0</v>
      </c>
      <c r="O10889" s="2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</row>
    <row r="10890" spans="1:23">
      <c r="A10890">
        <v>10885</v>
      </c>
      <c r="B10890" t="s">
        <v>10909</v>
      </c>
      <c r="C10890" s="2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N10890">
        <v>0</v>
      </c>
      <c r="O10890" s="2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</row>
    <row r="10891" spans="1:23">
      <c r="A10891">
        <v>10886</v>
      </c>
      <c r="B10891" t="s">
        <v>10910</v>
      </c>
      <c r="C10891" s="2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N10891">
        <v>0</v>
      </c>
      <c r="O10891" s="2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>
      <c r="A10892">
        <v>10887</v>
      </c>
      <c r="B10892" t="s">
        <v>10911</v>
      </c>
      <c r="C10892" s="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N10892">
        <v>0</v>
      </c>
      <c r="O10892" s="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</row>
    <row r="10893" spans="1:23">
      <c r="A10893">
        <v>10888</v>
      </c>
      <c r="B10893" t="s">
        <v>10912</v>
      </c>
      <c r="C10893" s="2">
        <v>1</v>
      </c>
      <c r="D10893">
        <v>1</v>
      </c>
      <c r="E10893">
        <v>1</v>
      </c>
      <c r="F10893">
        <v>1</v>
      </c>
      <c r="G10893">
        <v>0</v>
      </c>
      <c r="H10893">
        <v>0</v>
      </c>
      <c r="I10893">
        <v>1</v>
      </c>
      <c r="J10893">
        <v>1</v>
      </c>
      <c r="K10893">
        <v>1</v>
      </c>
      <c r="L10893">
        <v>1</v>
      </c>
      <c r="N10893">
        <v>0</v>
      </c>
      <c r="O10893" s="2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</row>
    <row r="10894" spans="1:23">
      <c r="A10894">
        <v>10889</v>
      </c>
      <c r="B10894" t="s">
        <v>10913</v>
      </c>
      <c r="C10894" s="2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N10894">
        <v>0</v>
      </c>
      <c r="O10894" s="2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</row>
    <row r="10895" spans="1:23">
      <c r="A10895">
        <v>10890</v>
      </c>
      <c r="B10895" t="s">
        <v>10914</v>
      </c>
      <c r="C10895" s="2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N10895">
        <v>0</v>
      </c>
      <c r="O10895" s="2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</row>
    <row r="10896" spans="1:23">
      <c r="A10896">
        <v>10891</v>
      </c>
      <c r="B10896" t="s">
        <v>10915</v>
      </c>
      <c r="C10896" s="2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N10896">
        <v>0</v>
      </c>
      <c r="O10896" s="2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</row>
    <row r="10897" spans="1:23">
      <c r="A10897">
        <v>10892</v>
      </c>
      <c r="B10897" t="s">
        <v>10916</v>
      </c>
      <c r="C10897" s="2">
        <v>0</v>
      </c>
      <c r="D10897">
        <v>1</v>
      </c>
      <c r="E10897">
        <v>0</v>
      </c>
      <c r="F10897">
        <v>0</v>
      </c>
      <c r="G10897">
        <v>1</v>
      </c>
      <c r="H10897">
        <v>1</v>
      </c>
      <c r="I10897">
        <v>1</v>
      </c>
      <c r="J10897">
        <v>1</v>
      </c>
      <c r="K10897">
        <v>0</v>
      </c>
      <c r="L10897">
        <v>1</v>
      </c>
      <c r="N10897">
        <v>0</v>
      </c>
      <c r="O10897" s="2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</row>
    <row r="10898" spans="1:23">
      <c r="A10898">
        <v>10893</v>
      </c>
      <c r="B10898" t="s">
        <v>10917</v>
      </c>
      <c r="C10898" s="2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N10898">
        <v>0</v>
      </c>
      <c r="O10898" s="2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 spans="1:23">
      <c r="A10899">
        <v>10894</v>
      </c>
      <c r="B10899" t="s">
        <v>10918</v>
      </c>
      <c r="C10899" s="2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N10899">
        <v>0</v>
      </c>
      <c r="O10899" s="2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23">
      <c r="A10900">
        <v>10895</v>
      </c>
      <c r="B10900" t="s">
        <v>10919</v>
      </c>
      <c r="C10900" s="2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N10900">
        <v>0</v>
      </c>
      <c r="O10900" s="2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</row>
    <row r="10901" spans="1:23">
      <c r="A10901">
        <v>10896</v>
      </c>
      <c r="B10901" t="s">
        <v>10920</v>
      </c>
      <c r="C10901" s="2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N10901">
        <v>0</v>
      </c>
      <c r="O10901" s="2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>
      <c r="A10902">
        <v>10897</v>
      </c>
      <c r="B10902" t="s">
        <v>10921</v>
      </c>
      <c r="C10902" s="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N10902">
        <v>0</v>
      </c>
      <c r="O10902" s="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</row>
    <row r="10903" spans="1:23">
      <c r="A10903">
        <v>10898</v>
      </c>
      <c r="B10903" t="s">
        <v>10922</v>
      </c>
      <c r="C10903" s="2">
        <v>1</v>
      </c>
      <c r="D10903">
        <v>0</v>
      </c>
      <c r="E10903">
        <v>1</v>
      </c>
      <c r="F10903">
        <v>0</v>
      </c>
      <c r="G10903">
        <v>1</v>
      </c>
      <c r="H10903">
        <v>1</v>
      </c>
      <c r="I10903">
        <v>1</v>
      </c>
      <c r="J10903">
        <v>0</v>
      </c>
      <c r="K10903">
        <v>1</v>
      </c>
      <c r="L10903">
        <v>0</v>
      </c>
      <c r="N10903">
        <v>0</v>
      </c>
      <c r="O10903" s="2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</row>
    <row r="10904" spans="1:23">
      <c r="A10904">
        <v>10899</v>
      </c>
      <c r="B10904" t="s">
        <v>10923</v>
      </c>
      <c r="C10904" s="2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N10904">
        <v>0</v>
      </c>
      <c r="O10904" s="2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</row>
    <row r="10905" spans="1:23">
      <c r="A10905">
        <v>10900</v>
      </c>
      <c r="B10905" t="s">
        <v>10924</v>
      </c>
      <c r="C10905" s="2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N10905">
        <v>0</v>
      </c>
      <c r="O10905" s="2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</row>
    <row r="10906" spans="1:23">
      <c r="A10906">
        <v>10901</v>
      </c>
      <c r="B10906" t="s">
        <v>10925</v>
      </c>
      <c r="C10906" s="2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N10906">
        <v>0</v>
      </c>
      <c r="O10906" s="2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</row>
    <row r="10907" spans="1:23">
      <c r="A10907">
        <v>10902</v>
      </c>
      <c r="B10907" t="s">
        <v>10926</v>
      </c>
      <c r="C10907" s="2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N10907">
        <v>0</v>
      </c>
      <c r="O10907" s="2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</row>
    <row r="10908" spans="1:23">
      <c r="A10908">
        <v>10903</v>
      </c>
      <c r="B10908" t="s">
        <v>10927</v>
      </c>
      <c r="C10908" s="2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N10908">
        <v>0</v>
      </c>
      <c r="O10908" s="2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</row>
    <row r="10909" spans="1:23">
      <c r="A10909">
        <v>10904</v>
      </c>
      <c r="B10909" t="s">
        <v>10928</v>
      </c>
      <c r="C10909" s="2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N10909">
        <v>0</v>
      </c>
      <c r="O10909" s="2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</row>
    <row r="10910" spans="1:23">
      <c r="A10910">
        <v>10905</v>
      </c>
      <c r="B10910" t="s">
        <v>10929</v>
      </c>
      <c r="C10910" s="2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N10910">
        <v>0</v>
      </c>
      <c r="O10910" s="2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</row>
    <row r="10911" spans="1:23">
      <c r="A10911">
        <v>10906</v>
      </c>
      <c r="B10911" t="s">
        <v>10930</v>
      </c>
      <c r="C10911" s="2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N10911">
        <v>0</v>
      </c>
      <c r="O10911" s="2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</row>
    <row r="10912" spans="1:23">
      <c r="A10912">
        <v>10907</v>
      </c>
      <c r="B10912" t="s">
        <v>10931</v>
      </c>
      <c r="C10912" s="2">
        <v>1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N10912">
        <v>1</v>
      </c>
      <c r="O10912" s="2">
        <v>1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1</v>
      </c>
    </row>
    <row r="10913" spans="1:23">
      <c r="A10913">
        <v>10908</v>
      </c>
      <c r="B10913" t="s">
        <v>10932</v>
      </c>
      <c r="C10913" s="2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N10913">
        <v>0</v>
      </c>
      <c r="O10913" s="2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>
      <c r="A10914">
        <v>10909</v>
      </c>
      <c r="B10914" t="s">
        <v>10933</v>
      </c>
      <c r="C10914" s="2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N10914">
        <v>0</v>
      </c>
      <c r="O10914" s="2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</row>
    <row r="10915" spans="1:23">
      <c r="A10915">
        <v>10910</v>
      </c>
      <c r="B10915" t="s">
        <v>10934</v>
      </c>
      <c r="C10915" s="2">
        <v>1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  <c r="N10915">
        <v>1</v>
      </c>
      <c r="O10915" s="2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1</v>
      </c>
    </row>
    <row r="10916" spans="1:23">
      <c r="A10916">
        <v>10911</v>
      </c>
      <c r="B10916" t="s">
        <v>10935</v>
      </c>
      <c r="C10916" s="2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N10916">
        <v>0</v>
      </c>
      <c r="O10916" s="2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</row>
    <row r="10917" spans="1:23">
      <c r="A10917">
        <v>10912</v>
      </c>
      <c r="B10917" t="s">
        <v>10936</v>
      </c>
      <c r="C10917" s="2">
        <v>1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N10917">
        <v>1</v>
      </c>
      <c r="O10917" s="2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1</v>
      </c>
    </row>
    <row r="10918" spans="1:23">
      <c r="A10918">
        <v>10913</v>
      </c>
      <c r="B10918" t="s">
        <v>10937</v>
      </c>
      <c r="C10918" s="2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N10918">
        <v>0</v>
      </c>
      <c r="O10918" s="2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>
      <c r="A10919">
        <v>10914</v>
      </c>
      <c r="B10919" t="s">
        <v>10938</v>
      </c>
      <c r="C10919" s="2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N10919">
        <v>0</v>
      </c>
      <c r="O10919" s="2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</row>
    <row r="10920" spans="1:23">
      <c r="A10920">
        <v>10915</v>
      </c>
      <c r="B10920" t="s">
        <v>10939</v>
      </c>
      <c r="C10920" s="2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N10920">
        <v>0</v>
      </c>
      <c r="O10920" s="2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</row>
    <row r="10921" spans="1:23">
      <c r="A10921">
        <v>10916</v>
      </c>
      <c r="B10921" t="s">
        <v>10940</v>
      </c>
      <c r="C10921" s="2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N10921">
        <v>0</v>
      </c>
      <c r="O10921" s="2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</row>
    <row r="10922" spans="1:23">
      <c r="A10922">
        <v>10917</v>
      </c>
      <c r="B10922" t="s">
        <v>10941</v>
      </c>
      <c r="C10922" s="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N10922">
        <v>0</v>
      </c>
      <c r="O10922" s="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>
      <c r="A10923">
        <v>10918</v>
      </c>
      <c r="B10923" t="s">
        <v>10942</v>
      </c>
      <c r="C10923" s="2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N10923">
        <v>0</v>
      </c>
      <c r="O10923" s="2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</row>
    <row r="10924" spans="1:23">
      <c r="A10924">
        <v>10919</v>
      </c>
      <c r="B10924" t="s">
        <v>10943</v>
      </c>
      <c r="C10924" s="2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N10924">
        <v>0</v>
      </c>
      <c r="O10924" s="2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</row>
    <row r="10925" spans="1:23">
      <c r="A10925">
        <v>10920</v>
      </c>
      <c r="B10925" t="s">
        <v>10944</v>
      </c>
      <c r="C10925" s="2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N10925">
        <v>0</v>
      </c>
      <c r="O10925" s="2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 spans="1:23">
      <c r="A10926">
        <v>10921</v>
      </c>
      <c r="B10926" t="s">
        <v>10945</v>
      </c>
      <c r="C10926" s="2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N10926">
        <v>0</v>
      </c>
      <c r="O10926" s="2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>
      <c r="A10927">
        <v>10922</v>
      </c>
      <c r="B10927" t="s">
        <v>10946</v>
      </c>
      <c r="C10927" s="2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N10927">
        <v>0</v>
      </c>
      <c r="O10927" s="2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>
      <c r="A10928">
        <v>10923</v>
      </c>
      <c r="B10928" t="s">
        <v>10947</v>
      </c>
      <c r="C10928" s="2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N10928">
        <v>0</v>
      </c>
      <c r="O10928" s="2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</row>
    <row r="10929" spans="1:23">
      <c r="A10929">
        <v>10924</v>
      </c>
      <c r="B10929" t="s">
        <v>10948</v>
      </c>
      <c r="C10929" s="2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N10929">
        <v>0</v>
      </c>
      <c r="O10929" s="2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</row>
    <row r="10930" spans="1:23">
      <c r="A10930">
        <v>10925</v>
      </c>
      <c r="B10930" t="s">
        <v>10949</v>
      </c>
      <c r="C10930" s="2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N10930">
        <v>0</v>
      </c>
      <c r="O10930" s="2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</row>
    <row r="10931" spans="1:23">
      <c r="A10931">
        <v>10926</v>
      </c>
      <c r="B10931" t="s">
        <v>10950</v>
      </c>
      <c r="C10931" s="2">
        <v>1</v>
      </c>
      <c r="D10931">
        <v>1</v>
      </c>
      <c r="E10931">
        <v>0</v>
      </c>
      <c r="F10931">
        <v>0</v>
      </c>
      <c r="G10931">
        <v>1</v>
      </c>
      <c r="H10931">
        <v>1</v>
      </c>
      <c r="I10931">
        <v>0</v>
      </c>
      <c r="J10931">
        <v>0</v>
      </c>
      <c r="K10931">
        <v>1</v>
      </c>
      <c r="L10931">
        <v>1</v>
      </c>
      <c r="N10931">
        <v>0</v>
      </c>
      <c r="O10931" s="2">
        <v>0</v>
      </c>
      <c r="P10931">
        <v>0</v>
      </c>
      <c r="Q10931">
        <v>0</v>
      </c>
      <c r="R10931">
        <v>1</v>
      </c>
      <c r="S10931">
        <v>1</v>
      </c>
      <c r="T10931">
        <v>0</v>
      </c>
      <c r="U10931">
        <v>0</v>
      </c>
      <c r="V10931">
        <v>0</v>
      </c>
      <c r="W10931">
        <v>0</v>
      </c>
    </row>
    <row r="10932" spans="1:23">
      <c r="A10932">
        <v>10927</v>
      </c>
      <c r="B10932" t="s">
        <v>10951</v>
      </c>
      <c r="C10932" s="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N10932">
        <v>0</v>
      </c>
      <c r="O10932" s="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>
      <c r="A10933">
        <v>10928</v>
      </c>
      <c r="B10933" t="s">
        <v>10952</v>
      </c>
      <c r="C10933" s="2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N10933">
        <v>0</v>
      </c>
      <c r="O10933" s="2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</row>
    <row r="10934" spans="1:23">
      <c r="A10934">
        <v>10929</v>
      </c>
      <c r="B10934" t="s">
        <v>10953</v>
      </c>
      <c r="C10934" s="2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N10934">
        <v>0</v>
      </c>
      <c r="O10934" s="2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</row>
    <row r="10935" spans="1:23">
      <c r="A10935">
        <v>10930</v>
      </c>
      <c r="B10935" t="s">
        <v>10954</v>
      </c>
      <c r="C10935" s="2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N10935">
        <v>0</v>
      </c>
      <c r="O10935" s="2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</row>
    <row r="10936" spans="1:23">
      <c r="A10936">
        <v>10931</v>
      </c>
      <c r="B10936" t="s">
        <v>10955</v>
      </c>
      <c r="C10936" s="2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N10936">
        <v>0</v>
      </c>
      <c r="O10936" s="2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 spans="1:23">
      <c r="A10937">
        <v>10932</v>
      </c>
      <c r="B10937" t="s">
        <v>10956</v>
      </c>
      <c r="C10937" s="2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N10937">
        <v>0</v>
      </c>
      <c r="O10937" s="2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</row>
    <row r="10938" spans="1:23">
      <c r="A10938">
        <v>10933</v>
      </c>
      <c r="B10938" t="s">
        <v>10957</v>
      </c>
      <c r="C10938" s="2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N10938">
        <v>0</v>
      </c>
      <c r="O10938" s="2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>
      <c r="A10939">
        <v>10934</v>
      </c>
      <c r="B10939" t="s">
        <v>10958</v>
      </c>
      <c r="C10939" s="2">
        <v>1</v>
      </c>
      <c r="D10939">
        <v>1</v>
      </c>
      <c r="E10939">
        <v>0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N10939">
        <v>0</v>
      </c>
      <c r="O10939" s="2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>
      <c r="A10940">
        <v>10935</v>
      </c>
      <c r="B10940" t="s">
        <v>10959</v>
      </c>
      <c r="C10940" s="2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N10940">
        <v>0</v>
      </c>
      <c r="O10940" s="2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</row>
    <row r="10941" spans="1:23">
      <c r="A10941">
        <v>10936</v>
      </c>
      <c r="B10941" t="s">
        <v>10960</v>
      </c>
      <c r="C10941" s="2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N10941">
        <v>0</v>
      </c>
      <c r="O10941" s="2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</row>
    <row r="10942" spans="1:23">
      <c r="A10942">
        <v>10937</v>
      </c>
      <c r="B10942" t="s">
        <v>10961</v>
      </c>
      <c r="C10942" s="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N10942">
        <v>0</v>
      </c>
      <c r="O10942" s="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23">
      <c r="A10943">
        <v>10938</v>
      </c>
      <c r="B10943" t="s">
        <v>10962</v>
      </c>
      <c r="C10943" s="2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N10943">
        <v>0</v>
      </c>
      <c r="O10943" s="2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</row>
    <row r="10944" spans="1:23">
      <c r="A10944">
        <v>10939</v>
      </c>
      <c r="B10944" t="s">
        <v>10963</v>
      </c>
      <c r="C10944" s="2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N10944">
        <v>0</v>
      </c>
      <c r="O10944" s="2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</row>
    <row r="10945" spans="1:23">
      <c r="A10945">
        <v>10940</v>
      </c>
      <c r="B10945" t="s">
        <v>10964</v>
      </c>
      <c r="C10945" s="2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N10945">
        <v>0</v>
      </c>
      <c r="O10945" s="2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 spans="1:23">
      <c r="A10946">
        <v>10941</v>
      </c>
      <c r="B10946" t="s">
        <v>10965</v>
      </c>
      <c r="C10946" s="2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N10946">
        <v>0</v>
      </c>
      <c r="O10946" s="2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>
      <c r="A10947">
        <v>10942</v>
      </c>
      <c r="B10947" t="s">
        <v>10966</v>
      </c>
      <c r="C10947" s="2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N10947">
        <v>0</v>
      </c>
      <c r="O10947" s="2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>
      <c r="A10948">
        <v>10943</v>
      </c>
      <c r="B10948" t="s">
        <v>10967</v>
      </c>
      <c r="C10948" s="2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N10948">
        <v>0</v>
      </c>
      <c r="O10948" s="2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</row>
    <row r="10949" spans="1:23">
      <c r="A10949">
        <v>10944</v>
      </c>
      <c r="B10949" t="s">
        <v>10968</v>
      </c>
      <c r="C10949" s="2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N10949">
        <v>0</v>
      </c>
      <c r="O10949" s="2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</row>
    <row r="10950" spans="1:23">
      <c r="A10950">
        <v>10945</v>
      </c>
      <c r="B10950" t="s">
        <v>10969</v>
      </c>
      <c r="C10950" s="2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N10950">
        <v>0</v>
      </c>
      <c r="O10950" s="2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</row>
    <row r="10951" spans="1:23">
      <c r="A10951">
        <v>10946</v>
      </c>
      <c r="B10951" t="s">
        <v>10970</v>
      </c>
      <c r="C10951" s="2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N10951">
        <v>0</v>
      </c>
      <c r="O10951" s="2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</row>
    <row r="10952" spans="1:23">
      <c r="A10952">
        <v>10947</v>
      </c>
      <c r="B10952" t="s">
        <v>10971</v>
      </c>
      <c r="C10952" s="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N10952">
        <v>0</v>
      </c>
      <c r="O10952" s="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</row>
    <row r="10953" spans="1:23">
      <c r="A10953">
        <v>10948</v>
      </c>
      <c r="B10953" t="s">
        <v>10972</v>
      </c>
      <c r="C10953" s="2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N10953">
        <v>0</v>
      </c>
      <c r="O10953" s="2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>
      <c r="A10954">
        <v>10949</v>
      </c>
      <c r="B10954" t="s">
        <v>10973</v>
      </c>
      <c r="C10954" s="2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N10954">
        <v>0</v>
      </c>
      <c r="O10954" s="2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</row>
    <row r="10955" spans="1:23">
      <c r="A10955">
        <v>10950</v>
      </c>
      <c r="B10955" t="s">
        <v>10974</v>
      </c>
      <c r="C10955" s="2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N10955">
        <v>0</v>
      </c>
      <c r="O10955" s="2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23">
      <c r="A10956">
        <v>10951</v>
      </c>
      <c r="B10956" t="s">
        <v>10975</v>
      </c>
      <c r="C10956" s="2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N10956">
        <v>0</v>
      </c>
      <c r="O10956" s="2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 spans="1:23">
      <c r="A10957">
        <v>10952</v>
      </c>
      <c r="B10957" t="s">
        <v>10976</v>
      </c>
      <c r="C10957" s="2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N10957">
        <v>0</v>
      </c>
      <c r="O10957" s="2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23">
      <c r="A10958">
        <v>10953</v>
      </c>
      <c r="B10958" t="s">
        <v>10977</v>
      </c>
      <c r="C10958" s="2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N10958">
        <v>0</v>
      </c>
      <c r="O10958" s="2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23">
      <c r="A10959">
        <v>10954</v>
      </c>
      <c r="B10959" t="s">
        <v>10978</v>
      </c>
      <c r="C10959" s="2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N10959">
        <v>0</v>
      </c>
      <c r="O10959" s="2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1</v>
      </c>
      <c r="V10959">
        <v>1</v>
      </c>
      <c r="W10959">
        <v>1</v>
      </c>
    </row>
    <row r="10960" spans="1:23">
      <c r="A10960">
        <v>10955</v>
      </c>
      <c r="B10960" t="s">
        <v>10979</v>
      </c>
      <c r="C10960" s="2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N10960">
        <v>0</v>
      </c>
      <c r="O10960" s="2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</row>
    <row r="10961" spans="1:23">
      <c r="A10961">
        <v>10956</v>
      </c>
      <c r="B10961" t="s">
        <v>10980</v>
      </c>
      <c r="C10961" s="2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N10961">
        <v>0</v>
      </c>
      <c r="O10961" s="2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</row>
    <row r="10962" spans="1:23">
      <c r="A10962">
        <v>10957</v>
      </c>
      <c r="B10962" t="s">
        <v>10981</v>
      </c>
      <c r="C10962" s="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N10962">
        <v>0</v>
      </c>
      <c r="O10962" s="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>
      <c r="A10963">
        <v>10958</v>
      </c>
      <c r="B10963" t="s">
        <v>10982</v>
      </c>
      <c r="C10963" s="2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N10963">
        <v>1</v>
      </c>
      <c r="O10963" s="2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</row>
    <row r="10964" spans="1:23">
      <c r="A10964">
        <v>10959</v>
      </c>
      <c r="B10964" t="s">
        <v>10983</v>
      </c>
      <c r="C10964" s="2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N10964">
        <v>0</v>
      </c>
      <c r="O10964" s="2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>
      <c r="A10965">
        <v>10960</v>
      </c>
      <c r="B10965" t="s">
        <v>10984</v>
      </c>
      <c r="C10965" s="2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N10965">
        <v>0</v>
      </c>
      <c r="O10965" s="2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1</v>
      </c>
      <c r="V10965">
        <v>1</v>
      </c>
      <c r="W10965">
        <v>1</v>
      </c>
    </row>
    <row r="10966" spans="1:23">
      <c r="A10966">
        <v>10961</v>
      </c>
      <c r="B10966" t="s">
        <v>10985</v>
      </c>
      <c r="C10966" s="2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N10966">
        <v>0</v>
      </c>
      <c r="O10966" s="2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1</v>
      </c>
    </row>
    <row r="10967" spans="1:23">
      <c r="A10967">
        <v>10962</v>
      </c>
      <c r="B10967" t="s">
        <v>10986</v>
      </c>
      <c r="C10967" s="2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N10967">
        <v>0</v>
      </c>
      <c r="O10967" s="2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1</v>
      </c>
      <c r="V10967">
        <v>1</v>
      </c>
      <c r="W10967">
        <v>0</v>
      </c>
    </row>
    <row r="10968" spans="1:23">
      <c r="A10968">
        <v>10963</v>
      </c>
      <c r="B10968" t="s">
        <v>10987</v>
      </c>
      <c r="C10968" s="2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N10968">
        <v>0</v>
      </c>
      <c r="O10968" s="2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</row>
    <row r="10969" spans="1:23">
      <c r="A10969">
        <v>10964</v>
      </c>
      <c r="B10969" t="s">
        <v>10988</v>
      </c>
      <c r="C10969" s="2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N10969">
        <v>0</v>
      </c>
      <c r="O10969" s="2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</row>
    <row r="10970" spans="1:23">
      <c r="A10970">
        <v>10965</v>
      </c>
      <c r="B10970" t="s">
        <v>10989</v>
      </c>
      <c r="C10970" s="2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N10970">
        <v>0</v>
      </c>
      <c r="O10970" s="2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</row>
    <row r="10971" spans="1:23">
      <c r="A10971">
        <v>10966</v>
      </c>
      <c r="B10971" t="s">
        <v>10990</v>
      </c>
      <c r="C10971" s="2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N10971">
        <v>0</v>
      </c>
      <c r="O10971" s="2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</row>
    <row r="10972" spans="1:23">
      <c r="A10972">
        <v>10967</v>
      </c>
      <c r="B10972" t="s">
        <v>10991</v>
      </c>
      <c r="C10972" s="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N10972">
        <v>0</v>
      </c>
      <c r="O10972" s="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</row>
    <row r="10973" spans="1:23">
      <c r="A10973">
        <v>10968</v>
      </c>
      <c r="B10973" t="s">
        <v>10992</v>
      </c>
      <c r="C10973" s="2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N10973">
        <v>0</v>
      </c>
      <c r="O10973" s="2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</row>
    <row r="10974" spans="1:23">
      <c r="A10974">
        <v>10969</v>
      </c>
      <c r="B10974" t="s">
        <v>10993</v>
      </c>
      <c r="C10974" s="2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N10974">
        <v>1</v>
      </c>
      <c r="O10974" s="2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1</v>
      </c>
    </row>
    <row r="10975" spans="1:23">
      <c r="A10975">
        <v>10970</v>
      </c>
      <c r="B10975" t="s">
        <v>10994</v>
      </c>
      <c r="C10975" s="2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N10975">
        <v>0</v>
      </c>
      <c r="O10975" s="2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>
      <c r="A10976">
        <v>10971</v>
      </c>
      <c r="B10976" t="s">
        <v>10995</v>
      </c>
      <c r="C10976" s="2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N10976">
        <v>0</v>
      </c>
      <c r="O10976" s="2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</row>
    <row r="10977" spans="1:23">
      <c r="A10977">
        <v>10972</v>
      </c>
      <c r="B10977" t="s">
        <v>10996</v>
      </c>
      <c r="C10977" s="2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N10977">
        <v>0</v>
      </c>
      <c r="O10977" s="2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>
      <c r="A10978">
        <v>10973</v>
      </c>
      <c r="B10978" t="s">
        <v>10997</v>
      </c>
      <c r="C10978" s="2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N10978">
        <v>0</v>
      </c>
      <c r="O10978" s="2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</row>
    <row r="10979" spans="1:23">
      <c r="A10979">
        <v>10974</v>
      </c>
      <c r="B10979" t="s">
        <v>10998</v>
      </c>
      <c r="C10979" s="2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N10979">
        <v>0</v>
      </c>
      <c r="O10979" s="2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</row>
    <row r="10980" spans="1:23">
      <c r="A10980">
        <v>10975</v>
      </c>
      <c r="B10980" t="s">
        <v>10999</v>
      </c>
      <c r="C10980" s="2">
        <v>0</v>
      </c>
      <c r="D10980">
        <v>0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0</v>
      </c>
      <c r="N10980">
        <v>1</v>
      </c>
      <c r="O10980" s="2">
        <v>1</v>
      </c>
      <c r="P10980">
        <v>1</v>
      </c>
      <c r="Q10980">
        <v>1</v>
      </c>
      <c r="R10980">
        <v>1</v>
      </c>
      <c r="S10980">
        <v>1</v>
      </c>
      <c r="T10980">
        <v>1</v>
      </c>
      <c r="U10980">
        <v>1</v>
      </c>
      <c r="V10980">
        <v>1</v>
      </c>
      <c r="W10980">
        <v>1</v>
      </c>
    </row>
    <row r="10981" spans="1:23">
      <c r="A10981">
        <v>10976</v>
      </c>
      <c r="B10981" t="s">
        <v>11000</v>
      </c>
      <c r="C10981" s="2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N10981">
        <v>0</v>
      </c>
      <c r="O10981" s="2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</row>
    <row r="10982" spans="1:23">
      <c r="A10982">
        <v>10977</v>
      </c>
      <c r="B10982" t="s">
        <v>11001</v>
      </c>
      <c r="C10982" s="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N10982">
        <v>0</v>
      </c>
      <c r="O10982" s="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</row>
    <row r="10983" spans="1:23">
      <c r="A10983">
        <v>10978</v>
      </c>
      <c r="B10983" t="s">
        <v>11002</v>
      </c>
      <c r="C10983" s="2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N10983">
        <v>0</v>
      </c>
      <c r="O10983" s="2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</row>
    <row r="10984" spans="1:23">
      <c r="A10984">
        <v>10979</v>
      </c>
      <c r="B10984" t="s">
        <v>11003</v>
      </c>
      <c r="C10984" s="2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N10984">
        <v>0</v>
      </c>
      <c r="O10984" s="2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</row>
    <row r="10985" spans="1:23">
      <c r="A10985">
        <v>10980</v>
      </c>
      <c r="B10985" t="s">
        <v>11004</v>
      </c>
      <c r="C10985" s="2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N10985">
        <v>0</v>
      </c>
      <c r="O10985" s="2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</row>
    <row r="10986" spans="1:23">
      <c r="A10986">
        <v>10981</v>
      </c>
      <c r="B10986" t="s">
        <v>11005</v>
      </c>
      <c r="C10986" s="2">
        <v>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N10986">
        <v>1</v>
      </c>
      <c r="O10986" s="2">
        <v>1</v>
      </c>
      <c r="P10986">
        <v>1</v>
      </c>
      <c r="Q10986">
        <v>1</v>
      </c>
      <c r="R10986">
        <v>1</v>
      </c>
      <c r="S10986">
        <v>1</v>
      </c>
      <c r="T10986">
        <v>1</v>
      </c>
      <c r="U10986">
        <v>1</v>
      </c>
      <c r="V10986">
        <v>1</v>
      </c>
      <c r="W10986">
        <v>1</v>
      </c>
    </row>
    <row r="10987" spans="1:23">
      <c r="A10987">
        <v>10982</v>
      </c>
      <c r="B10987" t="s">
        <v>11006</v>
      </c>
      <c r="C10987" s="2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N10987">
        <v>0</v>
      </c>
      <c r="O10987" s="2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</row>
    <row r="10988" spans="1:23">
      <c r="A10988">
        <v>10983</v>
      </c>
      <c r="B10988" t="s">
        <v>11007</v>
      </c>
      <c r="C10988" s="2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N10988">
        <v>0</v>
      </c>
      <c r="O10988" s="2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>
      <c r="A10989">
        <v>10984</v>
      </c>
      <c r="B10989" t="s">
        <v>11008</v>
      </c>
      <c r="C10989" s="2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N10989">
        <v>0</v>
      </c>
      <c r="O10989" s="2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</row>
    <row r="10990" spans="1:23">
      <c r="A10990">
        <v>10985</v>
      </c>
      <c r="B10990" t="s">
        <v>11009</v>
      </c>
      <c r="C10990" s="2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N10990">
        <v>0</v>
      </c>
      <c r="O10990" s="2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</row>
    <row r="10991" spans="1:23">
      <c r="A10991">
        <v>10986</v>
      </c>
      <c r="B10991" t="s">
        <v>11010</v>
      </c>
      <c r="C10991" s="2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N10991">
        <v>0</v>
      </c>
      <c r="O10991" s="2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</row>
    <row r="10992" spans="1:23">
      <c r="A10992">
        <v>10987</v>
      </c>
      <c r="B10992" t="s">
        <v>11011</v>
      </c>
      <c r="C10992" s="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N10992">
        <v>1</v>
      </c>
      <c r="O10992" s="2">
        <v>1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1</v>
      </c>
      <c r="V10992">
        <v>1</v>
      </c>
      <c r="W10992">
        <v>1</v>
      </c>
    </row>
    <row r="10993" spans="1:23">
      <c r="A10993">
        <v>10988</v>
      </c>
      <c r="B10993" t="s">
        <v>11012</v>
      </c>
      <c r="C10993" s="2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N10993">
        <v>0</v>
      </c>
      <c r="O10993" s="2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</row>
    <row r="10994" spans="1:23">
      <c r="A10994">
        <v>10989</v>
      </c>
      <c r="B10994" t="s">
        <v>11013</v>
      </c>
      <c r="C10994" s="2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N10994">
        <v>0</v>
      </c>
      <c r="O10994" s="2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</row>
    <row r="10995" spans="1:23">
      <c r="A10995">
        <v>10990</v>
      </c>
      <c r="B10995" t="s">
        <v>11014</v>
      </c>
      <c r="C10995" s="2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N10995">
        <v>0</v>
      </c>
      <c r="O10995" s="2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</row>
    <row r="10996" spans="1:23">
      <c r="A10996">
        <v>10991</v>
      </c>
      <c r="B10996" t="s">
        <v>11015</v>
      </c>
      <c r="C10996" s="2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N10996">
        <v>0</v>
      </c>
      <c r="O10996" s="2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 spans="1:23">
      <c r="A10997">
        <v>10992</v>
      </c>
      <c r="B10997" t="s">
        <v>11016</v>
      </c>
      <c r="C10997" s="2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N10997">
        <v>1</v>
      </c>
      <c r="O10997" s="2">
        <v>1</v>
      </c>
      <c r="P10997">
        <v>1</v>
      </c>
      <c r="Q10997">
        <v>1</v>
      </c>
      <c r="R10997">
        <v>1</v>
      </c>
      <c r="S10997">
        <v>1</v>
      </c>
      <c r="T10997">
        <v>0</v>
      </c>
      <c r="U10997">
        <v>1</v>
      </c>
      <c r="V10997">
        <v>0</v>
      </c>
      <c r="W10997">
        <v>0</v>
      </c>
    </row>
    <row r="10998" spans="1:23">
      <c r="A10998">
        <v>10993</v>
      </c>
      <c r="B10998" t="s">
        <v>11017</v>
      </c>
      <c r="C10998" s="2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N10998">
        <v>0</v>
      </c>
      <c r="O10998" s="2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>
      <c r="A10999">
        <v>10994</v>
      </c>
      <c r="B10999" t="s">
        <v>11018</v>
      </c>
      <c r="C10999" s="2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N10999">
        <v>0</v>
      </c>
      <c r="O10999" s="2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</row>
    <row r="11000" spans="1:23">
      <c r="A11000">
        <v>10995</v>
      </c>
      <c r="B11000" t="s">
        <v>11019</v>
      </c>
      <c r="C11000" s="2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N11000">
        <v>0</v>
      </c>
      <c r="O11000" s="2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 spans="1:23">
      <c r="A11001">
        <v>10996</v>
      </c>
      <c r="B11001" t="s">
        <v>11020</v>
      </c>
      <c r="C11001" s="2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N11001">
        <v>0</v>
      </c>
      <c r="O11001" s="2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</row>
    <row r="11002" spans="1:23">
      <c r="A11002">
        <v>10997</v>
      </c>
      <c r="B11002" t="s">
        <v>11021</v>
      </c>
      <c r="C11002" s="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N11002">
        <v>0</v>
      </c>
      <c r="O11002" s="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</row>
    <row r="11003" spans="1:23">
      <c r="A11003">
        <v>10998</v>
      </c>
      <c r="B11003" t="s">
        <v>11022</v>
      </c>
      <c r="C11003" s="2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N11003">
        <v>0</v>
      </c>
      <c r="O11003" s="2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</row>
    <row r="11004" spans="1:23">
      <c r="A11004">
        <v>10999</v>
      </c>
      <c r="B11004" t="s">
        <v>11023</v>
      </c>
      <c r="C11004" s="2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N11004">
        <v>0</v>
      </c>
      <c r="O11004" s="2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</row>
    <row r="11005" spans="1:23">
      <c r="A11005">
        <v>11000</v>
      </c>
      <c r="B11005" t="s">
        <v>11024</v>
      </c>
      <c r="C11005" s="2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N11005">
        <v>0</v>
      </c>
      <c r="O11005" s="2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</row>
    <row r="11006" spans="1:23">
      <c r="A11006">
        <v>11001</v>
      </c>
      <c r="B11006" t="s">
        <v>11025</v>
      </c>
      <c r="C11006" s="2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N11006">
        <v>0</v>
      </c>
      <c r="O11006" s="2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</row>
    <row r="11007" spans="1:23">
      <c r="A11007">
        <v>11002</v>
      </c>
      <c r="B11007" t="s">
        <v>11026</v>
      </c>
      <c r="C11007" s="2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N11007">
        <v>0</v>
      </c>
      <c r="O11007" s="2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</row>
    <row r="11008" spans="1:23">
      <c r="A11008">
        <v>11003</v>
      </c>
      <c r="B11008" t="s">
        <v>11027</v>
      </c>
      <c r="C11008" s="2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1</v>
      </c>
      <c r="N11008">
        <v>0</v>
      </c>
      <c r="O11008" s="2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>
      <c r="A11009">
        <v>11004</v>
      </c>
      <c r="B11009" t="s">
        <v>11028</v>
      </c>
      <c r="C11009" s="2">
        <v>1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N11009">
        <v>0</v>
      </c>
      <c r="O11009" s="2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</row>
    <row r="11010" spans="1:23">
      <c r="A11010">
        <v>11005</v>
      </c>
      <c r="B11010" t="s">
        <v>11029</v>
      </c>
      <c r="C11010" s="2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N11010">
        <v>0</v>
      </c>
      <c r="O11010" s="2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23">
      <c r="A11011">
        <v>11006</v>
      </c>
      <c r="B11011" t="s">
        <v>11030</v>
      </c>
      <c r="C11011" s="2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N11011">
        <v>0</v>
      </c>
      <c r="O11011" s="2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</row>
    <row r="11012" spans="1:23">
      <c r="A11012">
        <v>11007</v>
      </c>
      <c r="B11012" t="s">
        <v>11031</v>
      </c>
      <c r="C11012" s="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N11012">
        <v>1</v>
      </c>
      <c r="O11012" s="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1</v>
      </c>
    </row>
    <row r="11013" spans="1:23">
      <c r="A11013">
        <v>11008</v>
      </c>
      <c r="B11013" t="s">
        <v>11032</v>
      </c>
      <c r="C11013" s="2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N11013">
        <v>0</v>
      </c>
      <c r="O11013" s="2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</row>
    <row r="11014" spans="1:23">
      <c r="A11014">
        <v>11009</v>
      </c>
      <c r="B11014" t="s">
        <v>11033</v>
      </c>
      <c r="C11014" s="2">
        <v>1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N11014">
        <v>1</v>
      </c>
      <c r="O11014" s="2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1</v>
      </c>
    </row>
    <row r="11015" spans="1:23">
      <c r="A11015">
        <v>11010</v>
      </c>
      <c r="B11015" t="s">
        <v>11034</v>
      </c>
      <c r="C11015" s="2">
        <v>1</v>
      </c>
      <c r="D11015">
        <v>1</v>
      </c>
      <c r="E11015">
        <v>1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N11015">
        <v>1</v>
      </c>
      <c r="O11015" s="2">
        <v>1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1</v>
      </c>
    </row>
    <row r="11016" spans="1:23">
      <c r="A11016">
        <v>11011</v>
      </c>
      <c r="B11016" t="s">
        <v>11035</v>
      </c>
      <c r="C11016" s="2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N11016">
        <v>0</v>
      </c>
      <c r="O11016" s="2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>
      <c r="A11017">
        <v>11012</v>
      </c>
      <c r="B11017" t="s">
        <v>11036</v>
      </c>
      <c r="C11017" s="2">
        <v>1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N11017">
        <v>0</v>
      </c>
      <c r="O11017" s="2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</row>
    <row r="11018" spans="1:23">
      <c r="A11018">
        <v>11013</v>
      </c>
      <c r="B11018" t="s">
        <v>11037</v>
      </c>
      <c r="C11018" s="2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N11018">
        <v>0</v>
      </c>
      <c r="O11018" s="2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</row>
    <row r="11019" spans="1:23">
      <c r="A11019">
        <v>11014</v>
      </c>
      <c r="B11019" t="s">
        <v>11038</v>
      </c>
      <c r="C11019" s="2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N11019">
        <v>0</v>
      </c>
      <c r="O11019" s="2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</row>
    <row r="11020" spans="1:23">
      <c r="A11020">
        <v>11015</v>
      </c>
      <c r="B11020" t="s">
        <v>11039</v>
      </c>
      <c r="C11020" s="2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N11020">
        <v>0</v>
      </c>
      <c r="O11020" s="2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</row>
    <row r="11021" spans="1:23">
      <c r="A11021">
        <v>11016</v>
      </c>
      <c r="B11021" t="s">
        <v>11040</v>
      </c>
      <c r="C11021" s="2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N11021">
        <v>0</v>
      </c>
      <c r="O11021" s="2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</row>
    <row r="11022" spans="1:23">
      <c r="A11022">
        <v>11017</v>
      </c>
      <c r="B11022" t="s">
        <v>11041</v>
      </c>
      <c r="C11022" s="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N11022">
        <v>0</v>
      </c>
      <c r="O11022" s="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</row>
    <row r="11023" spans="1:23">
      <c r="A11023">
        <v>11018</v>
      </c>
      <c r="B11023" t="s">
        <v>11042</v>
      </c>
      <c r="C11023" s="2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N11023">
        <v>0</v>
      </c>
      <c r="O11023" s="2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</row>
    <row r="11024" spans="1:23">
      <c r="A11024">
        <v>11019</v>
      </c>
      <c r="B11024" t="s">
        <v>11043</v>
      </c>
      <c r="C11024" s="2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N11024">
        <v>0</v>
      </c>
      <c r="O11024" s="2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>
      <c r="A11025">
        <v>11020</v>
      </c>
      <c r="B11025" t="s">
        <v>11044</v>
      </c>
      <c r="C11025" s="2">
        <v>1</v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1</v>
      </c>
      <c r="J11025">
        <v>1</v>
      </c>
      <c r="K11025">
        <v>0</v>
      </c>
      <c r="L11025">
        <v>0</v>
      </c>
      <c r="N11025">
        <v>0</v>
      </c>
      <c r="O11025" s="2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>
      <c r="A11026">
        <v>11021</v>
      </c>
      <c r="B11026" t="s">
        <v>11045</v>
      </c>
      <c r="C11026" s="2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N11026">
        <v>0</v>
      </c>
      <c r="O11026" s="2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</row>
    <row r="11027" spans="1:23">
      <c r="A11027">
        <v>11022</v>
      </c>
      <c r="B11027" t="s">
        <v>11046</v>
      </c>
      <c r="C11027" s="2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1</v>
      </c>
      <c r="K11027">
        <v>0</v>
      </c>
      <c r="L11027">
        <v>0</v>
      </c>
      <c r="N11027">
        <v>0</v>
      </c>
      <c r="O11027" s="2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</row>
    <row r="11028" spans="1:23">
      <c r="A11028">
        <v>11023</v>
      </c>
      <c r="B11028" t="s">
        <v>11047</v>
      </c>
      <c r="C11028" s="2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N11028">
        <v>1</v>
      </c>
      <c r="O11028" s="2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</row>
    <row r="11029" spans="1:23">
      <c r="A11029">
        <v>11024</v>
      </c>
      <c r="B11029" t="s">
        <v>11048</v>
      </c>
      <c r="C11029" s="2">
        <v>1</v>
      </c>
      <c r="D11029">
        <v>1</v>
      </c>
      <c r="E11029">
        <v>1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N11029">
        <v>0</v>
      </c>
      <c r="O11029" s="2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</row>
    <row r="11030" spans="1:23">
      <c r="A11030">
        <v>11025</v>
      </c>
      <c r="B11030" t="s">
        <v>11049</v>
      </c>
      <c r="C11030" s="2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N11030">
        <v>0</v>
      </c>
      <c r="O11030" s="2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</row>
    <row r="11031" spans="1:23">
      <c r="A11031">
        <v>11026</v>
      </c>
      <c r="B11031" t="s">
        <v>11050</v>
      </c>
      <c r="C11031" s="2">
        <v>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N11031">
        <v>0</v>
      </c>
      <c r="O11031" s="2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>
      <c r="A11032">
        <v>11027</v>
      </c>
      <c r="B11032" t="s">
        <v>11051</v>
      </c>
      <c r="C11032" s="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N11032">
        <v>0</v>
      </c>
      <c r="O11032" s="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</row>
    <row r="11033" spans="1:23">
      <c r="A11033">
        <v>11028</v>
      </c>
      <c r="B11033" t="s">
        <v>11052</v>
      </c>
      <c r="C11033" s="2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N11033">
        <v>0</v>
      </c>
      <c r="O11033" s="2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>
      <c r="A11034">
        <v>11029</v>
      </c>
      <c r="B11034" t="s">
        <v>11053</v>
      </c>
      <c r="C11034" s="2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N11034">
        <v>0</v>
      </c>
      <c r="O11034" s="2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</row>
    <row r="11035" spans="1:23">
      <c r="A11035">
        <v>11030</v>
      </c>
      <c r="B11035" t="s">
        <v>11054</v>
      </c>
      <c r="C11035" s="2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N11035">
        <v>0</v>
      </c>
      <c r="O11035" s="2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</row>
    <row r="11036" spans="1:23">
      <c r="A11036">
        <v>11031</v>
      </c>
      <c r="B11036" t="s">
        <v>11055</v>
      </c>
      <c r="C11036" s="2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N11036">
        <v>0</v>
      </c>
      <c r="O11036" s="2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</row>
    <row r="11037" spans="1:23">
      <c r="A11037">
        <v>11032</v>
      </c>
      <c r="B11037" t="s">
        <v>11056</v>
      </c>
      <c r="C11037" s="2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N11037">
        <v>0</v>
      </c>
      <c r="O11037" s="2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</row>
    <row r="11038" spans="1:23">
      <c r="A11038">
        <v>11033</v>
      </c>
      <c r="B11038" t="s">
        <v>11057</v>
      </c>
      <c r="C11038" s="2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N11038">
        <v>0</v>
      </c>
      <c r="O11038" s="2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</row>
    <row r="11039" spans="1:23">
      <c r="A11039">
        <v>11034</v>
      </c>
      <c r="B11039" t="s">
        <v>11058</v>
      </c>
      <c r="C11039" s="2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N11039">
        <v>0</v>
      </c>
      <c r="O11039" s="2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</row>
    <row r="11040" spans="1:23">
      <c r="A11040">
        <v>11035</v>
      </c>
      <c r="B11040" t="s">
        <v>11059</v>
      </c>
      <c r="C11040" s="2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N11040">
        <v>0</v>
      </c>
      <c r="O11040" s="2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</row>
    <row r="11041" spans="1:23">
      <c r="A11041">
        <v>11036</v>
      </c>
      <c r="B11041" t="s">
        <v>11060</v>
      </c>
      <c r="C11041" s="2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N11041">
        <v>0</v>
      </c>
      <c r="O11041" s="2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</row>
    <row r="11042" spans="1:23">
      <c r="A11042">
        <v>11037</v>
      </c>
      <c r="B11042" t="s">
        <v>11061</v>
      </c>
      <c r="C11042" s="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N11042">
        <v>0</v>
      </c>
      <c r="O11042" s="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23">
      <c r="A11043">
        <v>11038</v>
      </c>
      <c r="B11043" t="s">
        <v>11062</v>
      </c>
      <c r="C11043" s="2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N11043">
        <v>0</v>
      </c>
      <c r="O11043" s="2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</row>
    <row r="11044" spans="1:23">
      <c r="A11044">
        <v>11039</v>
      </c>
      <c r="B11044" t="s">
        <v>11063</v>
      </c>
      <c r="C11044" s="2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N11044">
        <v>0</v>
      </c>
      <c r="O11044" s="2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</row>
    <row r="11045" spans="1:23">
      <c r="A11045">
        <v>11040</v>
      </c>
      <c r="B11045" t="s">
        <v>11064</v>
      </c>
      <c r="C11045" s="2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N11045">
        <v>0</v>
      </c>
      <c r="O11045" s="2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</row>
    <row r="11046" spans="1:23">
      <c r="A11046">
        <v>11041</v>
      </c>
      <c r="B11046" t="s">
        <v>11065</v>
      </c>
      <c r="C11046" s="2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N11046">
        <v>0</v>
      </c>
      <c r="O11046" s="2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>
      <c r="A11047">
        <v>11042</v>
      </c>
      <c r="B11047" t="s">
        <v>11066</v>
      </c>
      <c r="C11047" s="2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N11047">
        <v>0</v>
      </c>
      <c r="O11047" s="2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>
      <c r="A11048">
        <v>11043</v>
      </c>
      <c r="B11048" t="s">
        <v>11067</v>
      </c>
      <c r="C11048" s="2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N11048">
        <v>0</v>
      </c>
      <c r="O11048" s="2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</row>
    <row r="11049" spans="1:23">
      <c r="A11049">
        <v>11044</v>
      </c>
      <c r="B11049" t="s">
        <v>11068</v>
      </c>
      <c r="C11049" s="2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N11049">
        <v>0</v>
      </c>
      <c r="O11049" s="2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>
      <c r="A11050">
        <v>11045</v>
      </c>
      <c r="B11050" t="s">
        <v>11069</v>
      </c>
      <c r="C11050" s="2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N11050">
        <v>0</v>
      </c>
      <c r="O11050" s="2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</row>
    <row r="11051" spans="1:23">
      <c r="A11051">
        <v>11046</v>
      </c>
      <c r="B11051" t="s">
        <v>11070</v>
      </c>
      <c r="C11051" s="2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N11051">
        <v>0</v>
      </c>
      <c r="O11051" s="2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23">
      <c r="A11052">
        <v>11047</v>
      </c>
      <c r="B11052" t="s">
        <v>11071</v>
      </c>
      <c r="C11052" s="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N11052">
        <v>1</v>
      </c>
      <c r="O11052" s="2">
        <v>1</v>
      </c>
      <c r="P11052">
        <v>1</v>
      </c>
      <c r="Q11052">
        <v>1</v>
      </c>
      <c r="R11052">
        <v>1</v>
      </c>
      <c r="S11052">
        <v>1</v>
      </c>
      <c r="T11052">
        <v>0</v>
      </c>
      <c r="U11052">
        <v>0</v>
      </c>
      <c r="V11052">
        <v>0</v>
      </c>
      <c r="W11052">
        <v>0</v>
      </c>
    </row>
    <row r="11053" spans="1:23">
      <c r="A11053">
        <v>11048</v>
      </c>
      <c r="B11053" t="s">
        <v>11072</v>
      </c>
      <c r="C11053" s="2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N11053">
        <v>0</v>
      </c>
      <c r="O11053" s="2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</row>
    <row r="11054" spans="1:23">
      <c r="A11054">
        <v>11049</v>
      </c>
      <c r="B11054" t="s">
        <v>11073</v>
      </c>
      <c r="C11054" s="2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N11054">
        <v>0</v>
      </c>
      <c r="O11054" s="2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</row>
    <row r="11055" spans="1:23">
      <c r="A11055">
        <v>11050</v>
      </c>
      <c r="B11055" t="s">
        <v>11074</v>
      </c>
      <c r="C11055" s="2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N11055">
        <v>0</v>
      </c>
      <c r="O11055" s="2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>
      <c r="A11056">
        <v>11051</v>
      </c>
      <c r="B11056" t="s">
        <v>11075</v>
      </c>
      <c r="C11056" s="2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N11056">
        <v>0</v>
      </c>
      <c r="O11056" s="2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</row>
    <row r="11057" spans="1:23">
      <c r="A11057">
        <v>11052</v>
      </c>
      <c r="B11057" t="s">
        <v>11076</v>
      </c>
      <c r="C11057" s="2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N11057">
        <v>1</v>
      </c>
      <c r="O11057" s="2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</row>
    <row r="11058" spans="1:23">
      <c r="A11058">
        <v>11053</v>
      </c>
      <c r="B11058" t="s">
        <v>11077</v>
      </c>
      <c r="C11058" s="2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N11058">
        <v>0</v>
      </c>
      <c r="O11058" s="2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>
      <c r="A11059">
        <v>11054</v>
      </c>
      <c r="B11059" t="s">
        <v>11078</v>
      </c>
      <c r="C11059" s="2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N11059">
        <v>0</v>
      </c>
      <c r="O11059" s="2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</row>
    <row r="11060" spans="1:23">
      <c r="A11060">
        <v>11055</v>
      </c>
      <c r="B11060" t="s">
        <v>11079</v>
      </c>
      <c r="C11060" s="2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N11060">
        <v>0</v>
      </c>
      <c r="O11060" s="2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23">
      <c r="A11061">
        <v>11056</v>
      </c>
      <c r="B11061" t="s">
        <v>11080</v>
      </c>
      <c r="C11061" s="2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N11061">
        <v>0</v>
      </c>
      <c r="O11061" s="2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</row>
    <row r="11062" spans="1:23">
      <c r="A11062">
        <v>11057</v>
      </c>
      <c r="B11062" t="s">
        <v>11081</v>
      </c>
      <c r="C11062" s="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N11062">
        <v>0</v>
      </c>
      <c r="O11062" s="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</row>
    <row r="11063" spans="1:23">
      <c r="A11063">
        <v>11058</v>
      </c>
      <c r="B11063" t="s">
        <v>11082</v>
      </c>
      <c r="C11063" s="2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N11063">
        <v>0</v>
      </c>
      <c r="O11063" s="2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>
      <c r="A11064">
        <v>11059</v>
      </c>
      <c r="B11064" t="s">
        <v>11083</v>
      </c>
      <c r="C11064" s="2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N11064">
        <v>0</v>
      </c>
      <c r="O11064" s="2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</row>
    <row r="11065" spans="1:23">
      <c r="A11065">
        <v>11060</v>
      </c>
      <c r="B11065" t="s">
        <v>11084</v>
      </c>
      <c r="C11065" s="2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N11065">
        <v>0</v>
      </c>
      <c r="O11065" s="2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</row>
    <row r="11066" spans="1:23">
      <c r="A11066">
        <v>11061</v>
      </c>
      <c r="B11066" t="s">
        <v>11085</v>
      </c>
      <c r="C11066" s="2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N11066">
        <v>1</v>
      </c>
      <c r="O11066" s="2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1</v>
      </c>
    </row>
    <row r="11067" spans="1:23">
      <c r="A11067">
        <v>11062</v>
      </c>
      <c r="B11067" t="s">
        <v>11086</v>
      </c>
      <c r="C11067" s="2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N11067">
        <v>0</v>
      </c>
      <c r="O11067" s="2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>
      <c r="A11068">
        <v>11063</v>
      </c>
      <c r="B11068" t="s">
        <v>11087</v>
      </c>
      <c r="C11068" s="2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N11068">
        <v>0</v>
      </c>
      <c r="O11068" s="2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>
      <c r="A11069">
        <v>11064</v>
      </c>
      <c r="B11069" t="s">
        <v>11088</v>
      </c>
      <c r="C11069" s="2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N11069">
        <v>0</v>
      </c>
      <c r="O11069" s="2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>
      <c r="A11070">
        <v>11065</v>
      </c>
      <c r="B11070" t="s">
        <v>11089</v>
      </c>
      <c r="C11070" s="2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N11070">
        <v>1</v>
      </c>
      <c r="O11070" s="2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</row>
    <row r="11071" spans="1:23">
      <c r="A11071">
        <v>11066</v>
      </c>
      <c r="B11071" t="s">
        <v>11090</v>
      </c>
      <c r="C11071" s="2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N11071">
        <v>0</v>
      </c>
      <c r="O11071" s="2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>
      <c r="A11072">
        <v>11067</v>
      </c>
      <c r="B11072" t="s">
        <v>11091</v>
      </c>
      <c r="C11072" s="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N11072">
        <v>0</v>
      </c>
      <c r="O11072" s="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>
      <c r="A11073">
        <v>11068</v>
      </c>
      <c r="B11073" t="s">
        <v>11092</v>
      </c>
      <c r="C11073" s="2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N11073">
        <v>0</v>
      </c>
      <c r="O11073" s="2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>
      <c r="A11074">
        <v>11069</v>
      </c>
      <c r="B11074" t="s">
        <v>11093</v>
      </c>
      <c r="C11074" s="2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N11074">
        <v>0</v>
      </c>
      <c r="O11074" s="2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</row>
    <row r="11075" spans="1:23">
      <c r="A11075">
        <v>11070</v>
      </c>
      <c r="B11075" t="s">
        <v>11094</v>
      </c>
      <c r="C11075" s="2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N11075">
        <v>0</v>
      </c>
      <c r="O11075" s="2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>
      <c r="A11076">
        <v>11071</v>
      </c>
      <c r="B11076" t="s">
        <v>11095</v>
      </c>
      <c r="C11076" s="2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N11076">
        <v>0</v>
      </c>
      <c r="O11076" s="2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 spans="1:23">
      <c r="A11077">
        <v>11072</v>
      </c>
      <c r="B11077" t="s">
        <v>11096</v>
      </c>
      <c r="C11077" s="2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N11077">
        <v>0</v>
      </c>
      <c r="O11077" s="2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</row>
    <row r="11078" spans="1:23">
      <c r="A11078">
        <v>11073</v>
      </c>
      <c r="B11078" t="s">
        <v>11097</v>
      </c>
      <c r="C11078" s="2">
        <v>1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N11078">
        <v>1</v>
      </c>
      <c r="O11078" s="2">
        <v>1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1</v>
      </c>
    </row>
    <row r="11079" spans="1:23">
      <c r="A11079">
        <v>11074</v>
      </c>
      <c r="B11079" t="s">
        <v>11098</v>
      </c>
      <c r="C11079" s="2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N11079">
        <v>0</v>
      </c>
      <c r="O11079" s="2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>
      <c r="A11080">
        <v>11075</v>
      </c>
      <c r="B11080" t="s">
        <v>11099</v>
      </c>
      <c r="C11080" s="2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N11080">
        <v>0</v>
      </c>
      <c r="O11080" s="2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</row>
    <row r="11081" spans="1:23">
      <c r="A11081">
        <v>11076</v>
      </c>
      <c r="B11081" t="s">
        <v>11100</v>
      </c>
      <c r="C11081" s="2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N11081">
        <v>0</v>
      </c>
      <c r="O11081" s="2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</row>
    <row r="11082" spans="1:23">
      <c r="A11082">
        <v>11077</v>
      </c>
      <c r="B11082" t="s">
        <v>11101</v>
      </c>
      <c r="C11082" s="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N11082">
        <v>0</v>
      </c>
      <c r="O11082" s="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</row>
    <row r="11083" spans="1:23">
      <c r="A11083">
        <v>11078</v>
      </c>
      <c r="B11083" t="s">
        <v>11102</v>
      </c>
      <c r="C11083" s="2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N11083">
        <v>0</v>
      </c>
      <c r="O11083" s="2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</row>
    <row r="11084" spans="1:23">
      <c r="A11084">
        <v>11079</v>
      </c>
      <c r="B11084" t="s">
        <v>11103</v>
      </c>
      <c r="C11084" s="2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N11084">
        <v>0</v>
      </c>
      <c r="O11084" s="2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</row>
    <row r="11085" spans="1:23">
      <c r="A11085">
        <v>11080</v>
      </c>
      <c r="B11085" t="s">
        <v>11104</v>
      </c>
      <c r="C11085" s="2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N11085">
        <v>0</v>
      </c>
      <c r="O11085" s="2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</row>
    <row r="11086" spans="1:23">
      <c r="A11086">
        <v>11081</v>
      </c>
      <c r="B11086" t="s">
        <v>11105</v>
      </c>
      <c r="C11086" s="2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N11086">
        <v>0</v>
      </c>
      <c r="O11086" s="2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</row>
    <row r="11087" spans="1:23">
      <c r="A11087">
        <v>11082</v>
      </c>
      <c r="B11087" t="s">
        <v>11106</v>
      </c>
      <c r="C11087" s="2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0</v>
      </c>
      <c r="L11087">
        <v>0</v>
      </c>
      <c r="N11087">
        <v>0</v>
      </c>
      <c r="O11087" s="2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</row>
    <row r="11088" spans="1:23">
      <c r="A11088">
        <v>11083</v>
      </c>
      <c r="B11088" t="s">
        <v>11107</v>
      </c>
      <c r="C11088" s="2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N11088">
        <v>0</v>
      </c>
      <c r="O11088" s="2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>
      <c r="A11089">
        <v>11084</v>
      </c>
      <c r="B11089" t="s">
        <v>11108</v>
      </c>
      <c r="C11089" s="2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N11089">
        <v>0</v>
      </c>
      <c r="O11089" s="2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</row>
    <row r="11090" spans="1:23">
      <c r="A11090">
        <v>11085</v>
      </c>
      <c r="B11090" t="s">
        <v>11109</v>
      </c>
      <c r="C11090" s="2">
        <v>1</v>
      </c>
      <c r="D11090">
        <v>1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N11090">
        <v>0</v>
      </c>
      <c r="O11090" s="2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</row>
    <row r="11091" spans="1:23">
      <c r="A11091">
        <v>11086</v>
      </c>
      <c r="B11091" t="s">
        <v>11110</v>
      </c>
      <c r="C11091" s="2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N11091">
        <v>0</v>
      </c>
      <c r="O11091" s="2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</row>
    <row r="11092" spans="1:23">
      <c r="A11092">
        <v>11087</v>
      </c>
      <c r="B11092" t="s">
        <v>11111</v>
      </c>
      <c r="C11092" s="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N11092">
        <v>0</v>
      </c>
      <c r="O11092" s="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</row>
    <row r="11093" spans="1:23">
      <c r="A11093">
        <v>11088</v>
      </c>
      <c r="B11093" t="s">
        <v>11112</v>
      </c>
      <c r="C11093" s="2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N11093">
        <v>0</v>
      </c>
      <c r="O11093" s="2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>
      <c r="A11094">
        <v>11089</v>
      </c>
      <c r="B11094" t="s">
        <v>11113</v>
      </c>
      <c r="C11094" s="2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N11094">
        <v>0</v>
      </c>
      <c r="O11094" s="2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</row>
    <row r="11095" spans="1:23">
      <c r="A11095">
        <v>11090</v>
      </c>
      <c r="B11095" t="s">
        <v>11114</v>
      </c>
      <c r="C11095" s="2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N11095">
        <v>0</v>
      </c>
      <c r="O11095" s="2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</row>
    <row r="11096" spans="1:23">
      <c r="A11096">
        <v>11091</v>
      </c>
      <c r="B11096" t="s">
        <v>11115</v>
      </c>
      <c r="C11096" s="2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N11096">
        <v>0</v>
      </c>
      <c r="O11096" s="2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>
      <c r="A11097">
        <v>11092</v>
      </c>
      <c r="B11097" t="s">
        <v>11116</v>
      </c>
      <c r="C11097" s="2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N11097">
        <v>0</v>
      </c>
      <c r="O11097" s="2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</row>
    <row r="11098" spans="1:23">
      <c r="A11098">
        <v>11093</v>
      </c>
      <c r="B11098" t="s">
        <v>11117</v>
      </c>
      <c r="C11098" s="2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N11098">
        <v>0</v>
      </c>
      <c r="O11098" s="2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</row>
    <row r="11099" spans="1:23">
      <c r="A11099">
        <v>11094</v>
      </c>
      <c r="B11099" t="s">
        <v>11118</v>
      </c>
      <c r="C11099" s="2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N11099">
        <v>0</v>
      </c>
      <c r="O11099" s="2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</row>
    <row r="11100" spans="1:23">
      <c r="A11100">
        <v>11095</v>
      </c>
      <c r="B11100" t="s">
        <v>11119</v>
      </c>
      <c r="C11100" s="2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N11100">
        <v>0</v>
      </c>
      <c r="O11100" s="2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</row>
    <row r="11101" spans="1:23">
      <c r="A11101">
        <v>11096</v>
      </c>
      <c r="B11101" t="s">
        <v>11120</v>
      </c>
      <c r="C11101" s="2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N11101">
        <v>1</v>
      </c>
      <c r="O11101" s="2">
        <v>1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1</v>
      </c>
    </row>
    <row r="11102" spans="1:23">
      <c r="A11102">
        <v>11097</v>
      </c>
      <c r="B11102" t="s">
        <v>11121</v>
      </c>
      <c r="C11102" s="2">
        <v>1</v>
      </c>
      <c r="D11102">
        <v>1</v>
      </c>
      <c r="E11102">
        <v>1</v>
      </c>
      <c r="F11102">
        <v>1</v>
      </c>
      <c r="G11102">
        <v>1</v>
      </c>
      <c r="H11102">
        <v>0</v>
      </c>
      <c r="I11102">
        <v>1</v>
      </c>
      <c r="J11102">
        <v>1</v>
      </c>
      <c r="K11102">
        <v>1</v>
      </c>
      <c r="L11102">
        <v>1</v>
      </c>
      <c r="N11102">
        <v>1</v>
      </c>
      <c r="O11102" s="2">
        <v>1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</row>
    <row r="11103" spans="1:23">
      <c r="A11103">
        <v>11098</v>
      </c>
      <c r="B11103" t="s">
        <v>11122</v>
      </c>
      <c r="C11103" s="2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1</v>
      </c>
      <c r="N11103">
        <v>1</v>
      </c>
      <c r="O11103" s="2">
        <v>1</v>
      </c>
      <c r="P11103">
        <v>0</v>
      </c>
      <c r="Q11103">
        <v>0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</row>
    <row r="11104" spans="1:23">
      <c r="A11104">
        <v>11099</v>
      </c>
      <c r="B11104" t="s">
        <v>11123</v>
      </c>
      <c r="C11104" s="2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N11104">
        <v>0</v>
      </c>
      <c r="O11104" s="2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</row>
    <row r="11105" spans="1:23">
      <c r="A11105">
        <v>11100</v>
      </c>
      <c r="B11105" t="s">
        <v>11124</v>
      </c>
      <c r="C11105" s="2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N11105">
        <v>0</v>
      </c>
      <c r="O11105" s="2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>
      <c r="A11106">
        <v>11101</v>
      </c>
      <c r="B11106" t="s">
        <v>11125</v>
      </c>
      <c r="C11106" s="2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N11106">
        <v>0</v>
      </c>
      <c r="O11106" s="2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</row>
    <row r="11107" spans="1:23">
      <c r="A11107">
        <v>11102</v>
      </c>
      <c r="B11107" t="s">
        <v>11126</v>
      </c>
      <c r="C11107" s="2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N11107">
        <v>0</v>
      </c>
      <c r="O11107" s="2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</row>
    <row r="11108" spans="1:23">
      <c r="A11108">
        <v>11103</v>
      </c>
      <c r="B11108" t="s">
        <v>11127</v>
      </c>
      <c r="C11108" s="2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N11108">
        <v>0</v>
      </c>
      <c r="O11108" s="2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</row>
    <row r="11109" spans="1:23">
      <c r="A11109">
        <v>11104</v>
      </c>
      <c r="B11109" t="s">
        <v>11128</v>
      </c>
      <c r="C11109" s="2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N11109">
        <v>0</v>
      </c>
      <c r="O11109" s="2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</row>
    <row r="11110" spans="1:23">
      <c r="A11110">
        <v>11105</v>
      </c>
      <c r="B11110" t="s">
        <v>11129</v>
      </c>
      <c r="C11110" s="2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N11110">
        <v>1</v>
      </c>
      <c r="O11110" s="2">
        <v>1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1</v>
      </c>
      <c r="V11110">
        <v>1</v>
      </c>
      <c r="W11110">
        <v>1</v>
      </c>
    </row>
    <row r="11111" spans="1:23">
      <c r="A11111">
        <v>11106</v>
      </c>
      <c r="B11111" t="s">
        <v>11130</v>
      </c>
      <c r="C11111" s="2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N11111">
        <v>0</v>
      </c>
      <c r="O11111" s="2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>
      <c r="A11112">
        <v>11107</v>
      </c>
      <c r="B11112" t="s">
        <v>11131</v>
      </c>
      <c r="C11112" s="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N11112">
        <v>0</v>
      </c>
      <c r="O11112" s="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</row>
    <row r="11113" spans="1:23">
      <c r="A11113">
        <v>11108</v>
      </c>
      <c r="B11113" t="s">
        <v>11132</v>
      </c>
      <c r="C11113" s="2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N11113">
        <v>0</v>
      </c>
      <c r="O11113" s="2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</row>
    <row r="11114" spans="1:23">
      <c r="A11114">
        <v>11109</v>
      </c>
      <c r="B11114" t="s">
        <v>11133</v>
      </c>
      <c r="C11114" s="2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N11114">
        <v>0</v>
      </c>
      <c r="O11114" s="2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</row>
    <row r="11115" spans="1:23">
      <c r="A11115">
        <v>11110</v>
      </c>
      <c r="B11115" t="s">
        <v>11134</v>
      </c>
      <c r="C11115" s="2">
        <v>1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N11115">
        <v>0</v>
      </c>
      <c r="O11115" s="2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</row>
    <row r="11116" spans="1:23">
      <c r="A11116">
        <v>11111</v>
      </c>
      <c r="B11116" t="s">
        <v>11135</v>
      </c>
      <c r="C11116" s="2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N11116">
        <v>0</v>
      </c>
      <c r="O11116" s="2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</row>
    <row r="11117" spans="1:23">
      <c r="A11117">
        <v>11112</v>
      </c>
      <c r="B11117" t="s">
        <v>11136</v>
      </c>
      <c r="C11117" s="2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N11117">
        <v>0</v>
      </c>
      <c r="O11117" s="2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>
      <c r="A11118">
        <v>11113</v>
      </c>
      <c r="B11118" t="s">
        <v>11137</v>
      </c>
      <c r="C11118" s="2">
        <v>0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N11118">
        <v>0</v>
      </c>
      <c r="O11118" s="2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</row>
    <row r="11119" spans="1:23">
      <c r="A11119">
        <v>11114</v>
      </c>
      <c r="B11119" t="s">
        <v>11138</v>
      </c>
      <c r="C11119" s="2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N11119">
        <v>0</v>
      </c>
      <c r="O11119" s="2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</row>
    <row r="11120" spans="1:23">
      <c r="A11120">
        <v>11115</v>
      </c>
      <c r="B11120" t="s">
        <v>11139</v>
      </c>
      <c r="C11120" s="2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N11120">
        <v>0</v>
      </c>
      <c r="O11120" s="2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 spans="1:23">
      <c r="A11121">
        <v>11116</v>
      </c>
      <c r="B11121" t="s">
        <v>11140</v>
      </c>
      <c r="C11121" s="2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N11121">
        <v>0</v>
      </c>
      <c r="O11121" s="2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</row>
    <row r="11122" spans="1:23">
      <c r="A11122">
        <v>11117</v>
      </c>
      <c r="B11122" t="s">
        <v>11141</v>
      </c>
      <c r="C11122" s="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N11122">
        <v>0</v>
      </c>
      <c r="O11122" s="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</row>
    <row r="11123" spans="1:23">
      <c r="A11123">
        <v>11118</v>
      </c>
      <c r="B11123" t="s">
        <v>11142</v>
      </c>
      <c r="C11123" s="2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N11123">
        <v>0</v>
      </c>
      <c r="O11123" s="2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</row>
    <row r="11124" spans="1:23">
      <c r="A11124">
        <v>11119</v>
      </c>
      <c r="B11124" t="s">
        <v>11143</v>
      </c>
      <c r="C11124" s="2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N11124">
        <v>0</v>
      </c>
      <c r="O11124" s="2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</row>
    <row r="11125" spans="1:23">
      <c r="A11125">
        <v>11120</v>
      </c>
      <c r="B11125" t="s">
        <v>11144</v>
      </c>
      <c r="C11125" s="2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N11125">
        <v>1</v>
      </c>
      <c r="O11125" s="2">
        <v>1</v>
      </c>
      <c r="P11125">
        <v>1</v>
      </c>
      <c r="Q11125">
        <v>1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0</v>
      </c>
    </row>
    <row r="11126" spans="1:23">
      <c r="A11126">
        <v>11121</v>
      </c>
      <c r="B11126" t="s">
        <v>11145</v>
      </c>
      <c r="C11126" s="2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N11126">
        <v>0</v>
      </c>
      <c r="O11126" s="2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23">
      <c r="A11127">
        <v>11122</v>
      </c>
      <c r="B11127" t="s">
        <v>11146</v>
      </c>
      <c r="C11127" s="2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N11127">
        <v>0</v>
      </c>
      <c r="O11127" s="2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</row>
    <row r="11128" spans="1:23">
      <c r="A11128">
        <v>11123</v>
      </c>
      <c r="B11128" t="s">
        <v>11147</v>
      </c>
      <c r="C11128" s="2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N11128">
        <v>0</v>
      </c>
      <c r="O11128" s="2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</row>
    <row r="11129" spans="1:23">
      <c r="A11129">
        <v>11124</v>
      </c>
      <c r="B11129" t="s">
        <v>11148</v>
      </c>
      <c r="C11129" s="2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N11129">
        <v>0</v>
      </c>
      <c r="O11129" s="2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>
      <c r="A11130">
        <v>11125</v>
      </c>
      <c r="B11130" t="s">
        <v>11149</v>
      </c>
      <c r="C11130" s="2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N11130">
        <v>0</v>
      </c>
      <c r="O11130" s="2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</row>
    <row r="11131" spans="1:23">
      <c r="A11131">
        <v>11126</v>
      </c>
      <c r="B11131" t="s">
        <v>11150</v>
      </c>
      <c r="C11131" s="2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N11131">
        <v>0</v>
      </c>
      <c r="O11131" s="2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>
      <c r="A11132">
        <v>11127</v>
      </c>
      <c r="B11132" t="s">
        <v>11151</v>
      </c>
      <c r="C11132" s="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N11132">
        <v>0</v>
      </c>
      <c r="O11132" s="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</row>
    <row r="11133" spans="1:23">
      <c r="A11133">
        <v>11128</v>
      </c>
      <c r="B11133" t="s">
        <v>11152</v>
      </c>
      <c r="C11133" s="2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N11133">
        <v>0</v>
      </c>
      <c r="O11133" s="2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</row>
    <row r="11134" spans="1:23">
      <c r="A11134">
        <v>11129</v>
      </c>
      <c r="B11134" t="s">
        <v>11153</v>
      </c>
      <c r="C11134" s="2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N11134">
        <v>0</v>
      </c>
      <c r="O11134" s="2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23">
      <c r="A11135">
        <v>11130</v>
      </c>
      <c r="B11135" t="s">
        <v>11154</v>
      </c>
      <c r="C11135" s="2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N11135">
        <v>0</v>
      </c>
      <c r="O11135" s="2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</row>
    <row r="11136" spans="1:23">
      <c r="A11136">
        <v>11131</v>
      </c>
      <c r="B11136" t="s">
        <v>11155</v>
      </c>
      <c r="C11136" s="2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N11136">
        <v>0</v>
      </c>
      <c r="O11136" s="2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23">
      <c r="A11137">
        <v>11132</v>
      </c>
      <c r="B11137" t="s">
        <v>11156</v>
      </c>
      <c r="C11137" s="2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N11137">
        <v>0</v>
      </c>
      <c r="O11137" s="2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3">
      <c r="A11138">
        <v>11133</v>
      </c>
      <c r="B11138" t="s">
        <v>11157</v>
      </c>
      <c r="C11138" s="2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N11138">
        <v>0</v>
      </c>
      <c r="O11138" s="2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 spans="1:23">
      <c r="A11139">
        <v>11134</v>
      </c>
      <c r="B11139" t="s">
        <v>11158</v>
      </c>
      <c r="C11139" s="2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N11139">
        <v>0</v>
      </c>
      <c r="O11139" s="2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</row>
    <row r="11140" spans="1:23">
      <c r="A11140">
        <v>11135</v>
      </c>
      <c r="B11140" t="s">
        <v>11159</v>
      </c>
      <c r="C11140" s="2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N11140">
        <v>0</v>
      </c>
      <c r="O11140" s="2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>
      <c r="A11141">
        <v>11136</v>
      </c>
      <c r="B11141" t="s">
        <v>11160</v>
      </c>
      <c r="C11141" s="2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N11141">
        <v>0</v>
      </c>
      <c r="O11141" s="2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 spans="1:23">
      <c r="A11142">
        <v>11137</v>
      </c>
      <c r="B11142" t="s">
        <v>11161</v>
      </c>
      <c r="C11142" s="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N11142">
        <v>0</v>
      </c>
      <c r="O11142" s="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3">
      <c r="A11143">
        <v>11138</v>
      </c>
      <c r="B11143" t="s">
        <v>11162</v>
      </c>
      <c r="C11143" s="2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N11143">
        <v>0</v>
      </c>
      <c r="O11143" s="2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</row>
    <row r="11144" spans="1:23">
      <c r="A11144">
        <v>11139</v>
      </c>
      <c r="B11144" t="s">
        <v>11163</v>
      </c>
      <c r="C11144" s="2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N11144">
        <v>1</v>
      </c>
      <c r="O11144" s="2">
        <v>0</v>
      </c>
      <c r="P11144">
        <v>1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</row>
    <row r="11145" spans="1:23">
      <c r="A11145">
        <v>11140</v>
      </c>
      <c r="B11145" t="s">
        <v>11164</v>
      </c>
      <c r="C11145" s="2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N11145">
        <v>0</v>
      </c>
      <c r="O11145" s="2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</row>
    <row r="11146" spans="1:23">
      <c r="A11146">
        <v>11141</v>
      </c>
      <c r="B11146" t="s">
        <v>11165</v>
      </c>
      <c r="C11146" s="2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N11146">
        <v>0</v>
      </c>
      <c r="O11146" s="2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</row>
    <row r="11147" spans="1:23">
      <c r="A11147">
        <v>11142</v>
      </c>
      <c r="B11147" t="s">
        <v>11166</v>
      </c>
      <c r="C11147" s="2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N11147">
        <v>0</v>
      </c>
      <c r="O11147" s="2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>
      <c r="A11148">
        <v>11143</v>
      </c>
      <c r="B11148" t="s">
        <v>11167</v>
      </c>
      <c r="C11148" s="2">
        <v>1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N11148">
        <v>1</v>
      </c>
      <c r="O11148" s="2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1</v>
      </c>
    </row>
    <row r="11149" spans="1:23">
      <c r="A11149">
        <v>11144</v>
      </c>
      <c r="B11149" t="s">
        <v>11168</v>
      </c>
      <c r="C11149" s="2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N11149">
        <v>0</v>
      </c>
      <c r="O11149" s="2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</row>
    <row r="11150" spans="1:23">
      <c r="A11150">
        <v>11145</v>
      </c>
      <c r="B11150" t="s">
        <v>11169</v>
      </c>
      <c r="C11150" s="2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N11150">
        <v>0</v>
      </c>
      <c r="O11150" s="2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</row>
    <row r="11151" spans="1:23">
      <c r="A11151">
        <v>11146</v>
      </c>
      <c r="B11151" t="s">
        <v>11170</v>
      </c>
      <c r="C11151" s="2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N11151">
        <v>0</v>
      </c>
      <c r="O11151" s="2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>
      <c r="A11152">
        <v>11147</v>
      </c>
      <c r="B11152" t="s">
        <v>11171</v>
      </c>
      <c r="C11152" s="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N11152">
        <v>0</v>
      </c>
      <c r="O11152" s="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  <c r="V11152">
        <v>0</v>
      </c>
      <c r="W11152">
        <v>0</v>
      </c>
    </row>
    <row r="11153" spans="1:23">
      <c r="A11153">
        <v>11148</v>
      </c>
      <c r="B11153" t="s">
        <v>11172</v>
      </c>
      <c r="C11153" s="2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N11153">
        <v>1</v>
      </c>
      <c r="O11153" s="2">
        <v>1</v>
      </c>
      <c r="P11153">
        <v>0</v>
      </c>
      <c r="Q11153">
        <v>0</v>
      </c>
      <c r="R11153">
        <v>1</v>
      </c>
      <c r="S11153">
        <v>1</v>
      </c>
      <c r="T11153">
        <v>0</v>
      </c>
      <c r="U11153">
        <v>0</v>
      </c>
      <c r="V11153">
        <v>0</v>
      </c>
      <c r="W11153">
        <v>0</v>
      </c>
    </row>
    <row r="11154" spans="1:23">
      <c r="A11154">
        <v>11149</v>
      </c>
      <c r="B11154" t="s">
        <v>11173</v>
      </c>
      <c r="C11154" s="2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N11154">
        <v>0</v>
      </c>
      <c r="O11154" s="2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>
      <c r="A11155">
        <v>11150</v>
      </c>
      <c r="B11155" t="s">
        <v>11174</v>
      </c>
      <c r="C11155" s="2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N11155">
        <v>0</v>
      </c>
      <c r="O11155" s="2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>
      <c r="A11156">
        <v>11151</v>
      </c>
      <c r="B11156" t="s">
        <v>11175</v>
      </c>
      <c r="C11156" s="2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N11156">
        <v>0</v>
      </c>
      <c r="O11156" s="2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</row>
    <row r="11157" spans="1:23">
      <c r="A11157">
        <v>11152</v>
      </c>
      <c r="B11157" t="s">
        <v>11176</v>
      </c>
      <c r="C11157" s="2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N11157">
        <v>0</v>
      </c>
      <c r="O11157" s="2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</row>
    <row r="11158" spans="1:23">
      <c r="A11158">
        <v>11153</v>
      </c>
      <c r="B11158" t="s">
        <v>11177</v>
      </c>
      <c r="C11158" s="2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N11158">
        <v>0</v>
      </c>
      <c r="O11158" s="2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>
      <c r="A11159">
        <v>11154</v>
      </c>
      <c r="B11159" t="s">
        <v>11178</v>
      </c>
      <c r="C11159" s="2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N11159">
        <v>1</v>
      </c>
      <c r="O11159" s="2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</row>
    <row r="11160" spans="1:23">
      <c r="A11160">
        <v>11155</v>
      </c>
      <c r="B11160" t="s">
        <v>11179</v>
      </c>
      <c r="C11160" s="2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N11160">
        <v>0</v>
      </c>
      <c r="O11160" s="2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</row>
    <row r="11161" spans="1:23">
      <c r="A11161">
        <v>11156</v>
      </c>
      <c r="B11161" t="s">
        <v>11180</v>
      </c>
      <c r="C11161" s="2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N11161">
        <v>0</v>
      </c>
      <c r="O11161" s="2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>
      <c r="A11162">
        <v>11157</v>
      </c>
      <c r="B11162" t="s">
        <v>11181</v>
      </c>
      <c r="C11162" s="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N11162">
        <v>0</v>
      </c>
      <c r="O11162" s="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>
      <c r="A11163">
        <v>11158</v>
      </c>
      <c r="B11163" t="s">
        <v>11182</v>
      </c>
      <c r="C11163" s="2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N11163">
        <v>0</v>
      </c>
      <c r="O11163" s="2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</row>
    <row r="11164" spans="1:23">
      <c r="A11164">
        <v>11159</v>
      </c>
      <c r="B11164" t="s">
        <v>11183</v>
      </c>
      <c r="C11164" s="2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N11164">
        <v>0</v>
      </c>
      <c r="O11164" s="2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>
      <c r="A11165">
        <v>11160</v>
      </c>
      <c r="B11165" t="s">
        <v>11184</v>
      </c>
      <c r="C11165" s="2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N11165">
        <v>0</v>
      </c>
      <c r="O11165" s="2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>
      <c r="A11166">
        <v>11161</v>
      </c>
      <c r="B11166" t="s">
        <v>11185</v>
      </c>
      <c r="C11166" s="2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N11166">
        <v>0</v>
      </c>
      <c r="O11166" s="2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</row>
    <row r="11167" spans="1:23">
      <c r="A11167">
        <v>11162</v>
      </c>
      <c r="B11167" t="s">
        <v>11186</v>
      </c>
      <c r="C11167" s="2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N11167">
        <v>0</v>
      </c>
      <c r="O11167" s="2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</row>
    <row r="11168" spans="1:23">
      <c r="A11168">
        <v>11163</v>
      </c>
      <c r="B11168" t="s">
        <v>11187</v>
      </c>
      <c r="C11168" s="2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N11168">
        <v>0</v>
      </c>
      <c r="O11168" s="2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</row>
    <row r="11169" spans="1:23">
      <c r="A11169">
        <v>11164</v>
      </c>
      <c r="B11169" t="s">
        <v>11188</v>
      </c>
      <c r="C11169" s="2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N11169">
        <v>0</v>
      </c>
      <c r="O11169" s="2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</row>
    <row r="11170" spans="1:23">
      <c r="A11170">
        <v>11165</v>
      </c>
      <c r="B11170" t="s">
        <v>11189</v>
      </c>
      <c r="C11170" s="2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N11170">
        <v>0</v>
      </c>
      <c r="O11170" s="2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</row>
    <row r="11171" spans="1:23">
      <c r="A11171">
        <v>11166</v>
      </c>
      <c r="B11171" t="s">
        <v>11190</v>
      </c>
      <c r="C11171" s="2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N11171">
        <v>0</v>
      </c>
      <c r="O11171" s="2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 spans="1:23">
      <c r="A11172">
        <v>11167</v>
      </c>
      <c r="B11172" t="s">
        <v>11191</v>
      </c>
      <c r="C11172" s="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N11172">
        <v>0</v>
      </c>
      <c r="O11172" s="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 spans="1:23">
      <c r="A11173">
        <v>11168</v>
      </c>
      <c r="B11173" t="s">
        <v>11192</v>
      </c>
      <c r="C11173" s="2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N11173">
        <v>0</v>
      </c>
      <c r="O11173" s="2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</row>
    <row r="11174" spans="1:23">
      <c r="A11174">
        <v>11169</v>
      </c>
      <c r="B11174" t="s">
        <v>11193</v>
      </c>
      <c r="C11174" s="2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N11174">
        <v>0</v>
      </c>
      <c r="O11174" s="2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 spans="1:23">
      <c r="A11175">
        <v>11170</v>
      </c>
      <c r="B11175" t="s">
        <v>11194</v>
      </c>
      <c r="C11175" s="2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N11175">
        <v>0</v>
      </c>
      <c r="O11175" s="2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</row>
    <row r="11176" spans="1:23">
      <c r="A11176">
        <v>11171</v>
      </c>
      <c r="B11176" t="s">
        <v>11195</v>
      </c>
      <c r="C11176" s="2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0</v>
      </c>
      <c r="N11176">
        <v>0</v>
      </c>
      <c r="O11176" s="2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 spans="1:23">
      <c r="A11177">
        <v>11172</v>
      </c>
      <c r="B11177" t="s">
        <v>11196</v>
      </c>
      <c r="C11177" s="2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N11177">
        <v>0</v>
      </c>
      <c r="O11177" s="2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>
      <c r="A11178">
        <v>11173</v>
      </c>
      <c r="B11178" t="s">
        <v>11197</v>
      </c>
      <c r="C11178" s="2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N11178">
        <v>0</v>
      </c>
      <c r="O11178" s="2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</row>
    <row r="11179" spans="1:23">
      <c r="A11179">
        <v>11174</v>
      </c>
      <c r="B11179" t="s">
        <v>11198</v>
      </c>
      <c r="C11179" s="2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N11179">
        <v>0</v>
      </c>
      <c r="O11179" s="2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>
      <c r="A11180">
        <v>11175</v>
      </c>
      <c r="B11180" t="s">
        <v>11199</v>
      </c>
      <c r="C11180" s="2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N11180">
        <v>0</v>
      </c>
      <c r="O11180" s="2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>
      <c r="A11181">
        <v>11176</v>
      </c>
      <c r="B11181" t="s">
        <v>11200</v>
      </c>
      <c r="C11181" s="2">
        <v>1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N11181">
        <v>0</v>
      </c>
      <c r="O11181" s="2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>
      <c r="A11182">
        <v>11177</v>
      </c>
      <c r="B11182" t="s">
        <v>11201</v>
      </c>
      <c r="C11182" s="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N11182">
        <v>0</v>
      </c>
      <c r="O11182" s="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</row>
    <row r="11183" spans="1:23">
      <c r="A11183">
        <v>11178</v>
      </c>
      <c r="B11183" t="s">
        <v>11202</v>
      </c>
      <c r="C11183" s="2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N11183">
        <v>0</v>
      </c>
      <c r="O11183" s="2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</row>
    <row r="11184" spans="1:23">
      <c r="A11184">
        <v>11179</v>
      </c>
      <c r="B11184" t="s">
        <v>11203</v>
      </c>
      <c r="C11184" s="2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N11184">
        <v>0</v>
      </c>
      <c r="O11184" s="2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</row>
    <row r="11185" spans="1:23">
      <c r="A11185">
        <v>11180</v>
      </c>
      <c r="B11185" t="s">
        <v>11204</v>
      </c>
      <c r="C11185" s="2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N11185">
        <v>0</v>
      </c>
      <c r="O11185" s="2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>
      <c r="A11186">
        <v>11181</v>
      </c>
      <c r="B11186" t="s">
        <v>11205</v>
      </c>
      <c r="C11186" s="2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N11186">
        <v>0</v>
      </c>
      <c r="O11186" s="2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</row>
    <row r="11187" spans="1:23">
      <c r="A11187">
        <v>11182</v>
      </c>
      <c r="B11187" t="s">
        <v>11206</v>
      </c>
      <c r="C11187" s="2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N11187">
        <v>0</v>
      </c>
      <c r="O11187" s="2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</row>
    <row r="11188" spans="1:23">
      <c r="A11188">
        <v>11183</v>
      </c>
      <c r="B11188" t="s">
        <v>11207</v>
      </c>
      <c r="C11188" s="2">
        <v>1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N11188">
        <v>0</v>
      </c>
      <c r="O11188" s="2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</row>
    <row r="11189" spans="1:23">
      <c r="A11189">
        <v>11184</v>
      </c>
      <c r="B11189" t="s">
        <v>11208</v>
      </c>
      <c r="C11189" s="2">
        <v>1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N11189">
        <v>1</v>
      </c>
      <c r="O11189" s="2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</row>
    <row r="11190" spans="1:23">
      <c r="A11190">
        <v>11185</v>
      </c>
      <c r="B11190" t="s">
        <v>11209</v>
      </c>
      <c r="C11190" s="2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N11190">
        <v>0</v>
      </c>
      <c r="O11190" s="2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</row>
    <row r="11191" spans="1:23">
      <c r="A11191">
        <v>11186</v>
      </c>
      <c r="B11191" t="s">
        <v>11210</v>
      </c>
      <c r="C11191" s="2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N11191">
        <v>1</v>
      </c>
      <c r="O11191" s="2">
        <v>1</v>
      </c>
      <c r="P11191">
        <v>1</v>
      </c>
      <c r="Q11191">
        <v>1</v>
      </c>
      <c r="R11191">
        <v>1</v>
      </c>
      <c r="S11191">
        <v>1</v>
      </c>
      <c r="T11191">
        <v>1</v>
      </c>
      <c r="U11191">
        <v>1</v>
      </c>
      <c r="V11191">
        <v>1</v>
      </c>
      <c r="W11191">
        <v>1</v>
      </c>
    </row>
    <row r="11192" spans="1:23">
      <c r="A11192">
        <v>11187</v>
      </c>
      <c r="B11192" t="s">
        <v>11211</v>
      </c>
      <c r="C11192" s="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N11192">
        <v>0</v>
      </c>
      <c r="O11192" s="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</row>
    <row r="11193" spans="1:23">
      <c r="A11193">
        <v>11188</v>
      </c>
      <c r="B11193" t="s">
        <v>11212</v>
      </c>
      <c r="C11193" s="2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N11193">
        <v>0</v>
      </c>
      <c r="O11193" s="2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</row>
    <row r="11194" spans="1:23">
      <c r="A11194">
        <v>11189</v>
      </c>
      <c r="B11194" t="s">
        <v>11213</v>
      </c>
      <c r="C11194" s="2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N11194">
        <v>0</v>
      </c>
      <c r="O11194" s="2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</row>
    <row r="11195" spans="1:23">
      <c r="A11195">
        <v>11190</v>
      </c>
      <c r="B11195" t="s">
        <v>11214</v>
      </c>
      <c r="C11195" s="2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N11195">
        <v>0</v>
      </c>
      <c r="O11195" s="2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>
      <c r="A11196">
        <v>11191</v>
      </c>
      <c r="B11196" t="s">
        <v>11215</v>
      </c>
      <c r="C11196" s="2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N11196">
        <v>0</v>
      </c>
      <c r="O11196" s="2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>
      <c r="A11197">
        <v>11192</v>
      </c>
      <c r="B11197" t="s">
        <v>11216</v>
      </c>
      <c r="C11197" s="2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N11197">
        <v>0</v>
      </c>
      <c r="O11197" s="2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</row>
    <row r="11198" spans="1:23">
      <c r="A11198">
        <v>11193</v>
      </c>
      <c r="B11198" t="s">
        <v>11217</v>
      </c>
      <c r="C11198" s="2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N11198">
        <v>0</v>
      </c>
      <c r="O11198" s="2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</row>
    <row r="11199" spans="1:23">
      <c r="A11199">
        <v>11194</v>
      </c>
      <c r="B11199" t="s">
        <v>11218</v>
      </c>
      <c r="C11199" s="2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N11199">
        <v>0</v>
      </c>
      <c r="O11199" s="2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>
      <c r="A11200">
        <v>11195</v>
      </c>
      <c r="B11200" t="s">
        <v>11219</v>
      </c>
      <c r="C11200" s="2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N11200">
        <v>0</v>
      </c>
      <c r="O11200" s="2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</row>
    <row r="11201" spans="1:23">
      <c r="A11201">
        <v>11196</v>
      </c>
      <c r="B11201" t="s">
        <v>11220</v>
      </c>
      <c r="C11201" s="2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N11201">
        <v>0</v>
      </c>
      <c r="O11201" s="2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>
      <c r="A11202">
        <v>11197</v>
      </c>
      <c r="B11202" t="s">
        <v>11221</v>
      </c>
      <c r="C11202" s="2">
        <v>1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N11202">
        <v>1</v>
      </c>
      <c r="O11202" s="2">
        <v>1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0</v>
      </c>
      <c r="V11202">
        <v>1</v>
      </c>
      <c r="W11202">
        <v>1</v>
      </c>
    </row>
    <row r="11203" spans="1:23">
      <c r="A11203">
        <v>11198</v>
      </c>
      <c r="B11203" t="s">
        <v>11222</v>
      </c>
      <c r="C11203" s="2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N11203">
        <v>0</v>
      </c>
      <c r="O11203" s="2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</row>
    <row r="11204" spans="1:23">
      <c r="A11204">
        <v>11199</v>
      </c>
      <c r="B11204" t="s">
        <v>11223</v>
      </c>
      <c r="C11204" s="2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N11204">
        <v>0</v>
      </c>
      <c r="O11204" s="2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 spans="1:23">
      <c r="A11205">
        <v>11200</v>
      </c>
      <c r="B11205" t="s">
        <v>11224</v>
      </c>
      <c r="C11205" s="2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N11205">
        <v>0</v>
      </c>
      <c r="O11205" s="2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</row>
    <row r="11206" spans="1:23">
      <c r="A11206">
        <v>11201</v>
      </c>
      <c r="B11206" t="s">
        <v>11225</v>
      </c>
      <c r="C11206" s="2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N11206">
        <v>0</v>
      </c>
      <c r="O11206" s="2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</row>
    <row r="11207" spans="1:23">
      <c r="A11207">
        <v>11202</v>
      </c>
      <c r="B11207" t="s">
        <v>11226</v>
      </c>
      <c r="C11207" s="2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N11207">
        <v>0</v>
      </c>
      <c r="O11207" s="2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</row>
    <row r="11208" spans="1:23">
      <c r="A11208">
        <v>11203</v>
      </c>
      <c r="B11208" t="s">
        <v>11227</v>
      </c>
      <c r="C11208" s="2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N11208">
        <v>0</v>
      </c>
      <c r="O11208" s="2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>
      <c r="A11209">
        <v>11204</v>
      </c>
      <c r="B11209" t="s">
        <v>11228</v>
      </c>
      <c r="C11209" s="2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N11209">
        <v>0</v>
      </c>
      <c r="O11209" s="2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</row>
    <row r="11210" spans="1:23">
      <c r="A11210">
        <v>11205</v>
      </c>
      <c r="B11210" t="s">
        <v>11229</v>
      </c>
      <c r="C11210" s="2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N11210">
        <v>0</v>
      </c>
      <c r="O11210" s="2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>
      <c r="A11211">
        <v>11206</v>
      </c>
      <c r="B11211" t="s">
        <v>11230</v>
      </c>
      <c r="C11211" s="2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N11211">
        <v>0</v>
      </c>
      <c r="O11211" s="2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</row>
    <row r="11212" spans="1:23">
      <c r="A11212">
        <v>11207</v>
      </c>
      <c r="B11212" t="s">
        <v>11231</v>
      </c>
      <c r="C11212" s="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N11212">
        <v>0</v>
      </c>
      <c r="O11212" s="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</row>
    <row r="11213" spans="1:23">
      <c r="A11213">
        <v>11208</v>
      </c>
      <c r="B11213" t="s">
        <v>11232</v>
      </c>
      <c r="C11213" s="2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N11213">
        <v>0</v>
      </c>
      <c r="O11213" s="2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</row>
    <row r="11214" spans="1:23">
      <c r="A11214">
        <v>11209</v>
      </c>
      <c r="B11214" t="s">
        <v>11233</v>
      </c>
      <c r="C11214" s="2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N11214">
        <v>0</v>
      </c>
      <c r="O11214" s="2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</row>
    <row r="11215" spans="1:23">
      <c r="A11215">
        <v>11210</v>
      </c>
      <c r="B11215" t="s">
        <v>11234</v>
      </c>
      <c r="C11215" s="2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N11215">
        <v>0</v>
      </c>
      <c r="O11215" s="2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</row>
    <row r="11216" spans="1:23">
      <c r="A11216">
        <v>11211</v>
      </c>
      <c r="B11216" t="s">
        <v>11235</v>
      </c>
      <c r="C11216" s="2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N11216">
        <v>0</v>
      </c>
      <c r="O11216" s="2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>
      <c r="A11217">
        <v>11212</v>
      </c>
      <c r="B11217" t="s">
        <v>11236</v>
      </c>
      <c r="C11217" s="2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N11217">
        <v>0</v>
      </c>
      <c r="O11217" s="2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</row>
    <row r="11218" spans="1:23">
      <c r="A11218">
        <v>11213</v>
      </c>
      <c r="B11218" t="s">
        <v>11237</v>
      </c>
      <c r="C11218" s="2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N11218">
        <v>0</v>
      </c>
      <c r="O11218" s="2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</row>
    <row r="11219" spans="1:23">
      <c r="A11219">
        <v>11214</v>
      </c>
      <c r="B11219" t="s">
        <v>11238</v>
      </c>
      <c r="C11219" s="2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N11219">
        <v>0</v>
      </c>
      <c r="O11219" s="2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</row>
    <row r="11220" spans="1:23">
      <c r="A11220">
        <v>11215</v>
      </c>
      <c r="B11220" t="s">
        <v>11239</v>
      </c>
      <c r="C11220" s="2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N11220">
        <v>0</v>
      </c>
      <c r="O11220" s="2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1</v>
      </c>
      <c r="V11220">
        <v>0</v>
      </c>
      <c r="W11220">
        <v>1</v>
      </c>
    </row>
    <row r="11221" spans="1:23">
      <c r="A11221">
        <v>11216</v>
      </c>
      <c r="B11221" t="s">
        <v>11240</v>
      </c>
      <c r="C11221" s="2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N11221">
        <v>0</v>
      </c>
      <c r="O11221" s="2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>
      <c r="A11222">
        <v>11217</v>
      </c>
      <c r="B11222" t="s">
        <v>11241</v>
      </c>
      <c r="C11222" s="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N11222">
        <v>0</v>
      </c>
      <c r="O11222" s="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 spans="1:23">
      <c r="A11223">
        <v>11218</v>
      </c>
      <c r="B11223" t="s">
        <v>11242</v>
      </c>
      <c r="C11223" s="2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N11223">
        <v>0</v>
      </c>
      <c r="O11223" s="2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 spans="1:23">
      <c r="A11224">
        <v>11219</v>
      </c>
      <c r="B11224" t="s">
        <v>11243</v>
      </c>
      <c r="C11224" s="2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N11224">
        <v>0</v>
      </c>
      <c r="O11224" s="2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</row>
    <row r="11225" spans="1:23">
      <c r="A11225">
        <v>11220</v>
      </c>
      <c r="B11225" t="s">
        <v>11244</v>
      </c>
      <c r="C11225" s="2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N11225">
        <v>0</v>
      </c>
      <c r="O11225" s="2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 spans="1:23">
      <c r="A11226">
        <v>11221</v>
      </c>
      <c r="B11226" t="s">
        <v>11245</v>
      </c>
      <c r="C11226" s="2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N11226">
        <v>0</v>
      </c>
      <c r="O11226" s="2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>
      <c r="A11227">
        <v>11222</v>
      </c>
      <c r="B11227" t="s">
        <v>11246</v>
      </c>
      <c r="C11227" s="2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N11227">
        <v>0</v>
      </c>
      <c r="O11227" s="2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</row>
    <row r="11228" spans="1:23">
      <c r="A11228">
        <v>11223</v>
      </c>
      <c r="B11228" t="s">
        <v>11247</v>
      </c>
      <c r="C11228" s="2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N11228">
        <v>0</v>
      </c>
      <c r="O11228" s="2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 spans="1:23">
      <c r="A11229">
        <v>11224</v>
      </c>
      <c r="B11229" t="s">
        <v>11248</v>
      </c>
      <c r="C11229" s="2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N11229">
        <v>0</v>
      </c>
      <c r="O11229" s="2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 spans="1:23">
      <c r="A11230">
        <v>11225</v>
      </c>
      <c r="B11230" t="s">
        <v>11249</v>
      </c>
      <c r="C11230" s="2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N11230">
        <v>0</v>
      </c>
      <c r="O11230" s="2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</row>
    <row r="11231" spans="1:23">
      <c r="A11231">
        <v>11226</v>
      </c>
      <c r="B11231" t="s">
        <v>11250</v>
      </c>
      <c r="C11231" s="2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N11231">
        <v>0</v>
      </c>
      <c r="O11231" s="2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>
      <c r="A11232">
        <v>11227</v>
      </c>
      <c r="B11232" t="s">
        <v>11251</v>
      </c>
      <c r="C11232" s="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N11232">
        <v>0</v>
      </c>
      <c r="O11232" s="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>
      <c r="A11233">
        <v>11228</v>
      </c>
      <c r="B11233" t="s">
        <v>11252</v>
      </c>
      <c r="C11233" s="2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N11233">
        <v>0</v>
      </c>
      <c r="O11233" s="2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</row>
    <row r="11234" spans="1:23">
      <c r="A11234">
        <v>11229</v>
      </c>
      <c r="B11234" t="s">
        <v>11253</v>
      </c>
      <c r="C11234" s="2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N11234">
        <v>0</v>
      </c>
      <c r="O11234" s="2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</row>
    <row r="11235" spans="1:23">
      <c r="A11235">
        <v>11230</v>
      </c>
      <c r="B11235" t="s">
        <v>11254</v>
      </c>
      <c r="C11235" s="2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N11235">
        <v>0</v>
      </c>
      <c r="O11235" s="2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</row>
    <row r="11236" spans="1:23">
      <c r="A11236">
        <v>11231</v>
      </c>
      <c r="B11236" t="s">
        <v>11255</v>
      </c>
      <c r="C11236" s="2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N11236">
        <v>0</v>
      </c>
      <c r="O11236" s="2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>
      <c r="A11237">
        <v>11232</v>
      </c>
      <c r="B11237" t="s">
        <v>11256</v>
      </c>
      <c r="C11237" s="2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N11237">
        <v>0</v>
      </c>
      <c r="O11237" s="2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>
      <c r="A11238">
        <v>11233</v>
      </c>
      <c r="B11238" t="s">
        <v>11257</v>
      </c>
      <c r="C11238" s="2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N11238">
        <v>0</v>
      </c>
      <c r="O11238" s="2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</row>
    <row r="11239" spans="1:23">
      <c r="A11239">
        <v>11234</v>
      </c>
      <c r="B11239" t="s">
        <v>11258</v>
      </c>
      <c r="C11239" s="2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N11239">
        <v>0</v>
      </c>
      <c r="O11239" s="2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</row>
    <row r="11240" spans="1:23">
      <c r="A11240">
        <v>11235</v>
      </c>
      <c r="B11240" t="s">
        <v>11259</v>
      </c>
      <c r="C11240" s="2">
        <v>1</v>
      </c>
      <c r="D11240">
        <v>1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N11240">
        <v>0</v>
      </c>
      <c r="O11240" s="2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>
      <c r="A11241">
        <v>11236</v>
      </c>
      <c r="B11241" t="s">
        <v>11260</v>
      </c>
      <c r="C11241" s="2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N11241">
        <v>0</v>
      </c>
      <c r="O11241" s="2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>
      <c r="A11242">
        <v>11237</v>
      </c>
      <c r="B11242" t="s">
        <v>11261</v>
      </c>
      <c r="C11242" s="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N11242">
        <v>0</v>
      </c>
      <c r="O11242" s="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</row>
    <row r="11243" spans="1:23">
      <c r="A11243">
        <v>11238</v>
      </c>
      <c r="B11243" t="s">
        <v>11262</v>
      </c>
      <c r="C11243" s="2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N11243">
        <v>0</v>
      </c>
      <c r="O11243" s="2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</row>
    <row r="11244" spans="1:23">
      <c r="A11244">
        <v>11239</v>
      </c>
      <c r="B11244" t="s">
        <v>11263</v>
      </c>
      <c r="C11244" s="2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N11244">
        <v>1</v>
      </c>
      <c r="O11244" s="2">
        <v>1</v>
      </c>
      <c r="P11244">
        <v>1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1</v>
      </c>
    </row>
    <row r="11245" spans="1:23">
      <c r="A11245">
        <v>11240</v>
      </c>
      <c r="B11245" t="s">
        <v>11264</v>
      </c>
      <c r="C11245" s="2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N11245">
        <v>0</v>
      </c>
      <c r="O11245" s="2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</row>
    <row r="11246" spans="1:23">
      <c r="A11246">
        <v>11241</v>
      </c>
      <c r="B11246" t="s">
        <v>11265</v>
      </c>
      <c r="C11246" s="2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N11246">
        <v>0</v>
      </c>
      <c r="O11246" s="2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</row>
    <row r="11247" spans="1:23">
      <c r="A11247">
        <v>11242</v>
      </c>
      <c r="B11247" t="s">
        <v>11266</v>
      </c>
      <c r="C11247" s="2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N11247">
        <v>0</v>
      </c>
      <c r="O11247" s="2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</row>
    <row r="11248" spans="1:23">
      <c r="A11248">
        <v>11243</v>
      </c>
      <c r="B11248" t="s">
        <v>11267</v>
      </c>
      <c r="C11248" s="2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N11248">
        <v>0</v>
      </c>
      <c r="O11248" s="2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</row>
    <row r="11249" spans="1:23">
      <c r="A11249">
        <v>11244</v>
      </c>
      <c r="B11249" t="s">
        <v>11268</v>
      </c>
      <c r="C11249" s="2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N11249">
        <v>0</v>
      </c>
      <c r="O11249" s="2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 spans="1:23">
      <c r="A11250">
        <v>11245</v>
      </c>
      <c r="B11250" t="s">
        <v>11269</v>
      </c>
      <c r="C11250" s="2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N11250">
        <v>0</v>
      </c>
      <c r="O11250" s="2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>
      <c r="A11251">
        <v>11246</v>
      </c>
      <c r="B11251" t="s">
        <v>11270</v>
      </c>
      <c r="C11251" s="2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N11251">
        <v>0</v>
      </c>
      <c r="O11251" s="2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</row>
    <row r="11252" spans="1:23">
      <c r="A11252">
        <v>11247</v>
      </c>
      <c r="B11252" t="s">
        <v>11271</v>
      </c>
      <c r="C11252" s="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N11252">
        <v>0</v>
      </c>
      <c r="O11252" s="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>
      <c r="A11253">
        <v>11248</v>
      </c>
      <c r="B11253" t="s">
        <v>11272</v>
      </c>
      <c r="C11253" s="2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N11253">
        <v>0</v>
      </c>
      <c r="O11253" s="2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>
      <c r="A11254">
        <v>11249</v>
      </c>
      <c r="B11254" t="s">
        <v>11273</v>
      </c>
      <c r="C11254" s="2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N11254">
        <v>0</v>
      </c>
      <c r="O11254" s="2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</row>
    <row r="11255" spans="1:23">
      <c r="A11255">
        <v>11250</v>
      </c>
      <c r="B11255" t="s">
        <v>11274</v>
      </c>
      <c r="C11255" s="2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N11255">
        <v>0</v>
      </c>
      <c r="O11255" s="2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>
      <c r="A11256">
        <v>11251</v>
      </c>
      <c r="B11256" t="s">
        <v>11275</v>
      </c>
      <c r="C11256" s="2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N11256">
        <v>0</v>
      </c>
      <c r="O11256" s="2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</row>
    <row r="11257" spans="1:23">
      <c r="A11257">
        <v>11252</v>
      </c>
      <c r="B11257" t="s">
        <v>11276</v>
      </c>
      <c r="C11257" s="2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N11257">
        <v>1</v>
      </c>
      <c r="O11257" s="2">
        <v>1</v>
      </c>
      <c r="P11257">
        <v>1</v>
      </c>
      <c r="Q11257">
        <v>1</v>
      </c>
      <c r="R11257">
        <v>0</v>
      </c>
      <c r="S11257">
        <v>1</v>
      </c>
      <c r="T11257">
        <v>1</v>
      </c>
      <c r="U11257">
        <v>1</v>
      </c>
      <c r="V11257">
        <v>1</v>
      </c>
      <c r="W11257">
        <v>1</v>
      </c>
    </row>
    <row r="11258" spans="1:23">
      <c r="A11258">
        <v>11253</v>
      </c>
      <c r="B11258" t="s">
        <v>11277</v>
      </c>
      <c r="C11258" s="2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N11258">
        <v>0</v>
      </c>
      <c r="O11258" s="2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</row>
    <row r="11259" spans="1:23">
      <c r="A11259">
        <v>11254</v>
      </c>
      <c r="B11259" t="s">
        <v>11278</v>
      </c>
      <c r="C11259" s="2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N11259">
        <v>0</v>
      </c>
      <c r="O11259" s="2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>
      <c r="A11260">
        <v>11255</v>
      </c>
      <c r="B11260" t="s">
        <v>11279</v>
      </c>
      <c r="C11260" s="2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N11260">
        <v>0</v>
      </c>
      <c r="O11260" s="2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</row>
    <row r="11261" spans="1:23">
      <c r="A11261">
        <v>11256</v>
      </c>
      <c r="B11261" t="s">
        <v>11280</v>
      </c>
      <c r="C11261" s="2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N11261">
        <v>0</v>
      </c>
      <c r="O11261" s="2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</row>
    <row r="11262" spans="1:23">
      <c r="A11262">
        <v>11257</v>
      </c>
      <c r="B11262" t="s">
        <v>11281</v>
      </c>
      <c r="C11262" s="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N11262">
        <v>0</v>
      </c>
      <c r="O11262" s="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>
      <c r="A11263">
        <v>11258</v>
      </c>
      <c r="B11263" t="s">
        <v>11282</v>
      </c>
      <c r="C11263" s="2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N11263">
        <v>0</v>
      </c>
      <c r="O11263" s="2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</row>
    <row r="11264" spans="1:23">
      <c r="A11264">
        <v>11259</v>
      </c>
      <c r="B11264" t="s">
        <v>11283</v>
      </c>
      <c r="C11264" s="2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N11264">
        <v>0</v>
      </c>
      <c r="O11264" s="2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</row>
    <row r="11265" spans="1:23">
      <c r="A11265">
        <v>11260</v>
      </c>
      <c r="B11265" t="s">
        <v>11284</v>
      </c>
      <c r="C11265" s="2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N11265">
        <v>0</v>
      </c>
      <c r="O11265" s="2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</row>
    <row r="11266" spans="1:23">
      <c r="A11266">
        <v>11261</v>
      </c>
      <c r="B11266" t="s">
        <v>11285</v>
      </c>
      <c r="C11266" s="2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N11266">
        <v>0</v>
      </c>
      <c r="O11266" s="2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</row>
    <row r="11267" spans="1:23">
      <c r="A11267">
        <v>11262</v>
      </c>
      <c r="B11267" t="s">
        <v>11286</v>
      </c>
      <c r="C11267" s="2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N11267">
        <v>0</v>
      </c>
      <c r="O11267" s="2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</row>
    <row r="11268" spans="1:23">
      <c r="A11268">
        <v>11263</v>
      </c>
      <c r="B11268" t="s">
        <v>11287</v>
      </c>
      <c r="C11268" s="2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N11268">
        <v>0</v>
      </c>
      <c r="O11268" s="2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</row>
    <row r="11269" spans="1:23">
      <c r="A11269">
        <v>11264</v>
      </c>
      <c r="B11269" t="s">
        <v>11288</v>
      </c>
      <c r="C11269" s="2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N11269">
        <v>0</v>
      </c>
      <c r="O11269" s="2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</row>
    <row r="11270" spans="1:23">
      <c r="A11270">
        <v>11265</v>
      </c>
      <c r="B11270" t="s">
        <v>11289</v>
      </c>
      <c r="C11270" s="2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N11270">
        <v>0</v>
      </c>
      <c r="O11270" s="2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 spans="1:23">
      <c r="A11271">
        <v>11266</v>
      </c>
      <c r="B11271" t="s">
        <v>11290</v>
      </c>
      <c r="C11271" s="2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N11271">
        <v>0</v>
      </c>
      <c r="O11271" s="2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>
      <c r="A11272">
        <v>11267</v>
      </c>
      <c r="B11272" t="s">
        <v>11291</v>
      </c>
      <c r="C11272" s="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N11272">
        <v>0</v>
      </c>
      <c r="O11272" s="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>
      <c r="A11273">
        <v>11268</v>
      </c>
      <c r="B11273" t="s">
        <v>11292</v>
      </c>
      <c r="C11273" s="2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N11273">
        <v>0</v>
      </c>
      <c r="O11273" s="2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</row>
    <row r="11274" spans="1:23">
      <c r="A11274">
        <v>11269</v>
      </c>
      <c r="B11274" t="s">
        <v>11293</v>
      </c>
      <c r="C11274" s="2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N11274">
        <v>0</v>
      </c>
      <c r="O11274" s="2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</row>
    <row r="11275" spans="1:23">
      <c r="A11275">
        <v>11270</v>
      </c>
      <c r="B11275" t="s">
        <v>11294</v>
      </c>
      <c r="C11275" s="2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N11275">
        <v>0</v>
      </c>
      <c r="O11275" s="2">
        <v>0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</row>
    <row r="11276" spans="1:23">
      <c r="A11276">
        <v>11271</v>
      </c>
      <c r="B11276" t="s">
        <v>11295</v>
      </c>
      <c r="C11276" s="2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N11276">
        <v>0</v>
      </c>
      <c r="O11276" s="2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</row>
    <row r="11277" spans="1:23">
      <c r="A11277">
        <v>11272</v>
      </c>
      <c r="B11277" t="s">
        <v>11296</v>
      </c>
      <c r="C11277" s="2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N11277">
        <v>0</v>
      </c>
      <c r="O11277" s="2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</row>
    <row r="11278" spans="1:23">
      <c r="A11278">
        <v>11273</v>
      </c>
      <c r="B11278" t="s">
        <v>11297</v>
      </c>
      <c r="C11278" s="2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N11278">
        <v>0</v>
      </c>
      <c r="O11278" s="2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>
      <c r="A11279">
        <v>11274</v>
      </c>
      <c r="B11279" t="s">
        <v>11298</v>
      </c>
      <c r="C11279" s="2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N11279">
        <v>0</v>
      </c>
      <c r="O11279" s="2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>
      <c r="A11280">
        <v>11275</v>
      </c>
      <c r="B11280" t="s">
        <v>11299</v>
      </c>
      <c r="C11280" s="2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N11280">
        <v>0</v>
      </c>
      <c r="O11280" s="2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>
      <c r="A11281">
        <v>11276</v>
      </c>
      <c r="B11281" t="s">
        <v>11300</v>
      </c>
      <c r="C11281" s="2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N11281">
        <v>0</v>
      </c>
      <c r="O11281" s="2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</row>
    <row r="11282" spans="1:23">
      <c r="A11282">
        <v>11277</v>
      </c>
      <c r="B11282" t="s">
        <v>11301</v>
      </c>
      <c r="C11282" s="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N11282">
        <v>0</v>
      </c>
      <c r="O11282" s="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3">
      <c r="A11283">
        <v>11278</v>
      </c>
      <c r="B11283" t="s">
        <v>11302</v>
      </c>
      <c r="C11283" s="2">
        <v>1</v>
      </c>
      <c r="D11283">
        <v>0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N11283">
        <v>1</v>
      </c>
      <c r="O11283" s="2">
        <v>1</v>
      </c>
      <c r="P11283">
        <v>1</v>
      </c>
      <c r="Q11283">
        <v>1</v>
      </c>
      <c r="R11283">
        <v>1</v>
      </c>
      <c r="S11283">
        <v>1</v>
      </c>
      <c r="T11283">
        <v>0</v>
      </c>
      <c r="U11283">
        <v>0</v>
      </c>
      <c r="V11283">
        <v>0</v>
      </c>
      <c r="W11283">
        <v>0</v>
      </c>
    </row>
    <row r="11284" spans="1:23">
      <c r="A11284">
        <v>11279</v>
      </c>
      <c r="B11284" t="s">
        <v>11303</v>
      </c>
      <c r="C11284" s="2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N11284">
        <v>1</v>
      </c>
      <c r="O11284" s="2">
        <v>1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1</v>
      </c>
      <c r="V11284">
        <v>1</v>
      </c>
      <c r="W11284">
        <v>1</v>
      </c>
    </row>
    <row r="11285" spans="1:23">
      <c r="A11285">
        <v>11280</v>
      </c>
      <c r="B11285" t="s">
        <v>11304</v>
      </c>
      <c r="C11285" s="2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N11285">
        <v>0</v>
      </c>
      <c r="O11285" s="2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>
      <c r="A11286">
        <v>11281</v>
      </c>
      <c r="B11286" t="s">
        <v>11305</v>
      </c>
      <c r="C11286" s="2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N11286">
        <v>1</v>
      </c>
      <c r="O11286" s="2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1</v>
      </c>
      <c r="W11286">
        <v>1</v>
      </c>
    </row>
    <row r="11287" spans="1:23">
      <c r="A11287">
        <v>11282</v>
      </c>
      <c r="B11287" t="s">
        <v>11306</v>
      </c>
      <c r="C11287" s="2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N11287">
        <v>0</v>
      </c>
      <c r="O11287" s="2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</row>
    <row r="11288" spans="1:23">
      <c r="A11288">
        <v>11283</v>
      </c>
      <c r="B11288" t="s">
        <v>11307</v>
      </c>
      <c r="C11288" s="2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N11288">
        <v>0</v>
      </c>
      <c r="O11288" s="2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</row>
    <row r="11289" spans="1:23">
      <c r="A11289">
        <v>11284</v>
      </c>
      <c r="B11289" t="s">
        <v>11308</v>
      </c>
      <c r="C11289" s="2">
        <v>1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0</v>
      </c>
      <c r="K11289">
        <v>1</v>
      </c>
      <c r="L11289">
        <v>1</v>
      </c>
      <c r="N11289">
        <v>1</v>
      </c>
      <c r="O11289" s="2">
        <v>1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</row>
    <row r="11290" spans="1:23">
      <c r="A11290">
        <v>11285</v>
      </c>
      <c r="B11290" t="s">
        <v>11309</v>
      </c>
      <c r="C11290" s="2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N11290">
        <v>0</v>
      </c>
      <c r="O11290" s="2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</row>
    <row r="11291" spans="1:23">
      <c r="A11291">
        <v>11286</v>
      </c>
      <c r="B11291" t="s">
        <v>11310</v>
      </c>
      <c r="C11291" s="2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N11291">
        <v>0</v>
      </c>
      <c r="O11291" s="2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</row>
    <row r="11292" spans="1:23">
      <c r="A11292">
        <v>11287</v>
      </c>
      <c r="B11292" t="s">
        <v>11311</v>
      </c>
      <c r="C11292" s="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N11292">
        <v>0</v>
      </c>
      <c r="O11292" s="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</row>
    <row r="11293" spans="1:23">
      <c r="A11293">
        <v>11288</v>
      </c>
      <c r="B11293" t="s">
        <v>11312</v>
      </c>
      <c r="C11293" s="2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N11293">
        <v>0</v>
      </c>
      <c r="O11293" s="2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</row>
    <row r="11294" spans="1:23">
      <c r="A11294">
        <v>11289</v>
      </c>
      <c r="B11294" t="s">
        <v>11313</v>
      </c>
      <c r="C11294" s="2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N11294">
        <v>0</v>
      </c>
      <c r="O11294" s="2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</row>
    <row r="11295" spans="1:23">
      <c r="A11295">
        <v>11290</v>
      </c>
      <c r="B11295" t="s">
        <v>11314</v>
      </c>
      <c r="C11295" s="2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N11295">
        <v>0</v>
      </c>
      <c r="O11295" s="2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>
      <c r="A11296">
        <v>11291</v>
      </c>
      <c r="B11296" t="s">
        <v>11315</v>
      </c>
      <c r="C11296" s="2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N11296">
        <v>1</v>
      </c>
      <c r="O11296" s="2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0</v>
      </c>
    </row>
    <row r="11297" spans="1:23">
      <c r="A11297">
        <v>11292</v>
      </c>
      <c r="B11297" t="s">
        <v>11316</v>
      </c>
      <c r="C11297" s="2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N11297">
        <v>0</v>
      </c>
      <c r="O11297" s="2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</row>
    <row r="11298" spans="1:23">
      <c r="A11298">
        <v>11293</v>
      </c>
      <c r="B11298" t="s">
        <v>11317</v>
      </c>
      <c r="C11298" s="2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N11298">
        <v>0</v>
      </c>
      <c r="O11298" s="2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</row>
    <row r="11299" spans="1:23">
      <c r="A11299">
        <v>11294</v>
      </c>
      <c r="B11299" t="s">
        <v>11318</v>
      </c>
      <c r="C11299" s="2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N11299">
        <v>0</v>
      </c>
      <c r="O11299" s="2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</row>
    <row r="11300" spans="1:23">
      <c r="A11300">
        <v>11295</v>
      </c>
      <c r="B11300" t="s">
        <v>11319</v>
      </c>
      <c r="C11300" s="2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N11300">
        <v>0</v>
      </c>
      <c r="O11300" s="2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>
      <c r="A11301">
        <v>11296</v>
      </c>
      <c r="B11301" t="s">
        <v>11320</v>
      </c>
      <c r="C11301" s="2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N11301">
        <v>0</v>
      </c>
      <c r="O11301" s="2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>
      <c r="A11302">
        <v>11297</v>
      </c>
      <c r="B11302" t="s">
        <v>11321</v>
      </c>
      <c r="C11302" s="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N11302">
        <v>0</v>
      </c>
      <c r="O11302" s="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</row>
    <row r="11303" spans="1:23">
      <c r="A11303">
        <v>11298</v>
      </c>
      <c r="B11303" t="s">
        <v>11322</v>
      </c>
      <c r="C11303" s="2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N11303">
        <v>1</v>
      </c>
      <c r="O11303" s="2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</row>
    <row r="11304" spans="1:23">
      <c r="A11304">
        <v>11299</v>
      </c>
      <c r="B11304" t="s">
        <v>11323</v>
      </c>
      <c r="C11304" s="2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N11304">
        <v>0</v>
      </c>
      <c r="O11304" s="2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>
      <c r="A11305">
        <v>11300</v>
      </c>
      <c r="B11305" t="s">
        <v>11324</v>
      </c>
      <c r="C11305" s="2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N11305">
        <v>0</v>
      </c>
      <c r="O11305" s="2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</row>
    <row r="11306" spans="1:23">
      <c r="A11306">
        <v>11301</v>
      </c>
      <c r="B11306" t="s">
        <v>11325</v>
      </c>
      <c r="C11306" s="2">
        <v>1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N11306">
        <v>1</v>
      </c>
      <c r="O11306" s="2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1</v>
      </c>
    </row>
    <row r="11307" spans="1:23">
      <c r="A11307">
        <v>11302</v>
      </c>
      <c r="B11307" t="s">
        <v>11326</v>
      </c>
      <c r="C11307" s="2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N11307">
        <v>0</v>
      </c>
      <c r="O11307" s="2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 spans="1:23">
      <c r="A11308">
        <v>11303</v>
      </c>
      <c r="B11308" t="s">
        <v>11327</v>
      </c>
      <c r="C11308" s="2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N11308">
        <v>0</v>
      </c>
      <c r="O11308" s="2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</row>
    <row r="11309" spans="1:23">
      <c r="A11309">
        <v>11304</v>
      </c>
      <c r="B11309" t="s">
        <v>11328</v>
      </c>
      <c r="C11309" s="2">
        <v>1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N11309">
        <v>0</v>
      </c>
      <c r="O11309" s="2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</row>
    <row r="11310" spans="1:23">
      <c r="A11310">
        <v>11305</v>
      </c>
      <c r="B11310" t="s">
        <v>11329</v>
      </c>
      <c r="C11310" s="2">
        <v>1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N11310">
        <v>1</v>
      </c>
      <c r="O11310" s="2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</row>
    <row r="11311" spans="1:23">
      <c r="A11311">
        <v>11306</v>
      </c>
      <c r="B11311" t="s">
        <v>11330</v>
      </c>
      <c r="C11311" s="2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N11311">
        <v>0</v>
      </c>
      <c r="O11311" s="2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</row>
    <row r="11312" spans="1:23">
      <c r="A11312">
        <v>11307</v>
      </c>
      <c r="B11312" t="s">
        <v>11331</v>
      </c>
      <c r="C11312" s="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N11312">
        <v>1</v>
      </c>
      <c r="O11312" s="2">
        <v>1</v>
      </c>
      <c r="P11312">
        <v>1</v>
      </c>
      <c r="Q11312">
        <v>1</v>
      </c>
      <c r="R11312">
        <v>1</v>
      </c>
      <c r="S11312">
        <v>1</v>
      </c>
      <c r="T11312">
        <v>0</v>
      </c>
      <c r="U11312">
        <v>0</v>
      </c>
      <c r="V11312">
        <v>0</v>
      </c>
      <c r="W11312">
        <v>0</v>
      </c>
    </row>
    <row r="11313" spans="1:23">
      <c r="A11313">
        <v>11308</v>
      </c>
      <c r="B11313" t="s">
        <v>11332</v>
      </c>
      <c r="C11313" s="2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N11313">
        <v>0</v>
      </c>
      <c r="O11313" s="2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>
      <c r="A11314">
        <v>11309</v>
      </c>
      <c r="B11314" t="s">
        <v>11333</v>
      </c>
      <c r="C11314" s="2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N11314">
        <v>0</v>
      </c>
      <c r="O11314" s="2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>
      <c r="A11315">
        <v>11310</v>
      </c>
      <c r="B11315" t="s">
        <v>11334</v>
      </c>
      <c r="C11315" s="2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N11315">
        <v>0</v>
      </c>
      <c r="O11315" s="2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</row>
    <row r="11316" spans="1:23">
      <c r="A11316">
        <v>11311</v>
      </c>
      <c r="B11316" t="s">
        <v>11335</v>
      </c>
      <c r="C11316" s="2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N11316">
        <v>0</v>
      </c>
      <c r="O11316" s="2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</row>
    <row r="11317" spans="1:23">
      <c r="A11317">
        <v>11312</v>
      </c>
      <c r="B11317" t="s">
        <v>11336</v>
      </c>
      <c r="C11317" s="2">
        <v>1</v>
      </c>
      <c r="D11317">
        <v>1</v>
      </c>
      <c r="E11317">
        <v>1</v>
      </c>
      <c r="F11317">
        <v>0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N11317">
        <v>0</v>
      </c>
      <c r="O11317" s="2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</row>
    <row r="11318" spans="1:23">
      <c r="A11318">
        <v>11313</v>
      </c>
      <c r="B11318" t="s">
        <v>11337</v>
      </c>
      <c r="C11318" s="2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N11318">
        <v>0</v>
      </c>
      <c r="O11318" s="2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>
      <c r="A11319">
        <v>11314</v>
      </c>
      <c r="B11319" t="s">
        <v>11338</v>
      </c>
      <c r="C11319" s="2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N11319">
        <v>0</v>
      </c>
      <c r="O11319" s="2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</row>
    <row r="11320" spans="1:23">
      <c r="A11320">
        <v>11315</v>
      </c>
      <c r="B11320" t="s">
        <v>11339</v>
      </c>
      <c r="C11320" s="2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N11320">
        <v>0</v>
      </c>
      <c r="O11320" s="2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>
      <c r="A11321">
        <v>11316</v>
      </c>
      <c r="B11321" t="s">
        <v>11340</v>
      </c>
      <c r="C11321" s="2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N11321">
        <v>0</v>
      </c>
      <c r="O11321" s="2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</row>
    <row r="11322" spans="1:23">
      <c r="A11322">
        <v>11317</v>
      </c>
      <c r="B11322" t="s">
        <v>11341</v>
      </c>
      <c r="C11322" s="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N11322">
        <v>0</v>
      </c>
      <c r="O11322" s="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</row>
    <row r="11323" spans="1:23">
      <c r="A11323">
        <v>11318</v>
      </c>
      <c r="B11323" t="s">
        <v>11342</v>
      </c>
      <c r="C11323" s="2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N11323">
        <v>0</v>
      </c>
      <c r="O11323" s="2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</row>
    <row r="11324" spans="1:23">
      <c r="A11324">
        <v>11319</v>
      </c>
      <c r="B11324" t="s">
        <v>11343</v>
      </c>
      <c r="C11324" s="2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N11324">
        <v>0</v>
      </c>
      <c r="O11324" s="2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</row>
    <row r="11325" spans="1:23">
      <c r="A11325">
        <v>11320</v>
      </c>
      <c r="B11325" t="s">
        <v>11344</v>
      </c>
      <c r="C11325" s="2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N11325">
        <v>0</v>
      </c>
      <c r="O11325" s="2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</row>
    <row r="11326" spans="1:23">
      <c r="A11326">
        <v>11321</v>
      </c>
      <c r="B11326" t="s">
        <v>11345</v>
      </c>
      <c r="C11326" s="2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N11326">
        <v>0</v>
      </c>
      <c r="O11326" s="2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</row>
    <row r="11327" spans="1:23">
      <c r="A11327">
        <v>11322</v>
      </c>
      <c r="B11327" t="s">
        <v>11346</v>
      </c>
      <c r="C11327" s="2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N11327">
        <v>0</v>
      </c>
      <c r="O11327" s="2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</row>
    <row r="11328" spans="1:23">
      <c r="A11328">
        <v>11323</v>
      </c>
      <c r="B11328" t="s">
        <v>11347</v>
      </c>
      <c r="C11328" s="2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N11328">
        <v>0</v>
      </c>
      <c r="O11328" s="2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</row>
    <row r="11329" spans="1:23">
      <c r="A11329">
        <v>11324</v>
      </c>
      <c r="B11329" t="s">
        <v>11348</v>
      </c>
      <c r="C11329" s="2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N11329">
        <v>0</v>
      </c>
      <c r="O11329" s="2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>
      <c r="A11330">
        <v>11325</v>
      </c>
      <c r="B11330" t="s">
        <v>11349</v>
      </c>
      <c r="C11330" s="2">
        <v>0</v>
      </c>
      <c r="D11330">
        <v>0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N11330">
        <v>0</v>
      </c>
      <c r="O11330" s="2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>
      <c r="A11331">
        <v>11326</v>
      </c>
      <c r="B11331" t="s">
        <v>11350</v>
      </c>
      <c r="C11331" s="2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N11331">
        <v>0</v>
      </c>
      <c r="O11331" s="2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>
      <c r="A11332">
        <v>11327</v>
      </c>
      <c r="B11332" t="s">
        <v>11351</v>
      </c>
      <c r="C11332" s="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N11332">
        <v>0</v>
      </c>
      <c r="O11332" s="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>
      <c r="A11333">
        <v>11328</v>
      </c>
      <c r="B11333" t="s">
        <v>11352</v>
      </c>
      <c r="C11333" s="2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N11333">
        <v>0</v>
      </c>
      <c r="O11333" s="2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 spans="1:23">
      <c r="A11334">
        <v>11329</v>
      </c>
      <c r="B11334" t="s">
        <v>11353</v>
      </c>
      <c r="C11334" s="2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N11334">
        <v>0</v>
      </c>
      <c r="O11334" s="2">
        <v>1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1</v>
      </c>
      <c r="V11334">
        <v>1</v>
      </c>
      <c r="W11334">
        <v>1</v>
      </c>
    </row>
    <row r="11335" spans="1:23">
      <c r="A11335">
        <v>11330</v>
      </c>
      <c r="B11335" t="s">
        <v>11354</v>
      </c>
      <c r="C11335" s="2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N11335">
        <v>0</v>
      </c>
      <c r="O11335" s="2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</row>
    <row r="11336" spans="1:23">
      <c r="A11336">
        <v>11331</v>
      </c>
      <c r="B11336" t="s">
        <v>11355</v>
      </c>
      <c r="C11336" s="2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N11336">
        <v>0</v>
      </c>
      <c r="O11336" s="2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 spans="1:23">
      <c r="A11337">
        <v>11332</v>
      </c>
      <c r="B11337" t="s">
        <v>11356</v>
      </c>
      <c r="C11337" s="2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N11337">
        <v>0</v>
      </c>
      <c r="O11337" s="2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>
      <c r="A11338">
        <v>11333</v>
      </c>
      <c r="B11338" t="s">
        <v>11357</v>
      </c>
      <c r="C11338" s="2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N11338">
        <v>0</v>
      </c>
      <c r="O11338" s="2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</row>
    <row r="11339" spans="1:23">
      <c r="A11339">
        <v>11334</v>
      </c>
      <c r="B11339" t="s">
        <v>11358</v>
      </c>
      <c r="C11339" s="2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N11339">
        <v>0</v>
      </c>
      <c r="O11339" s="2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</row>
    <row r="11340" spans="1:23">
      <c r="A11340">
        <v>11335</v>
      </c>
      <c r="B11340" t="s">
        <v>11359</v>
      </c>
      <c r="C11340" s="2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N11340">
        <v>1</v>
      </c>
      <c r="O11340" s="2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</row>
    <row r="11341" spans="1:23">
      <c r="A11341">
        <v>11336</v>
      </c>
      <c r="B11341" t="s">
        <v>11360</v>
      </c>
      <c r="C11341" s="2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N11341">
        <v>0</v>
      </c>
      <c r="O11341" s="2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</row>
    <row r="11342" spans="1:23">
      <c r="A11342">
        <v>11337</v>
      </c>
      <c r="B11342" t="s">
        <v>11361</v>
      </c>
      <c r="C11342" s="2">
        <v>1</v>
      </c>
      <c r="D11342">
        <v>1</v>
      </c>
      <c r="E11342">
        <v>0</v>
      </c>
      <c r="F11342">
        <v>0</v>
      </c>
      <c r="G11342">
        <v>1</v>
      </c>
      <c r="H11342">
        <v>1</v>
      </c>
      <c r="I11342">
        <v>0</v>
      </c>
      <c r="J11342">
        <v>0</v>
      </c>
      <c r="K11342">
        <v>1</v>
      </c>
      <c r="L11342">
        <v>1</v>
      </c>
      <c r="N11342">
        <v>0</v>
      </c>
      <c r="O11342" s="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>
      <c r="A11343">
        <v>11338</v>
      </c>
      <c r="B11343" t="s">
        <v>11362</v>
      </c>
      <c r="C11343" s="2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N11343">
        <v>0</v>
      </c>
      <c r="O11343" s="2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</row>
    <row r="11344" spans="1:23">
      <c r="A11344">
        <v>11339</v>
      </c>
      <c r="B11344" t="s">
        <v>11363</v>
      </c>
      <c r="C11344" s="2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N11344">
        <v>0</v>
      </c>
      <c r="O11344" s="2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</row>
    <row r="11345" spans="1:23">
      <c r="A11345">
        <v>11340</v>
      </c>
      <c r="B11345" t="s">
        <v>11364</v>
      </c>
      <c r="C11345" s="2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N11345">
        <v>0</v>
      </c>
      <c r="O11345" s="2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</row>
    <row r="11346" spans="1:23">
      <c r="A11346">
        <v>11341</v>
      </c>
      <c r="B11346" t="s">
        <v>11365</v>
      </c>
      <c r="C11346" s="2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N11346">
        <v>0</v>
      </c>
      <c r="O11346" s="2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>
      <c r="A11347">
        <v>11342</v>
      </c>
      <c r="B11347" t="s">
        <v>11366</v>
      </c>
      <c r="C11347" s="2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N11347">
        <v>0</v>
      </c>
      <c r="O11347" s="2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</row>
    <row r="11348" spans="1:23">
      <c r="A11348">
        <v>11343</v>
      </c>
      <c r="B11348" t="s">
        <v>11367</v>
      </c>
      <c r="C11348" s="2">
        <v>1</v>
      </c>
      <c r="D11348">
        <v>1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0</v>
      </c>
      <c r="K11348">
        <v>0</v>
      </c>
      <c r="L11348">
        <v>0</v>
      </c>
      <c r="N11348">
        <v>1</v>
      </c>
      <c r="O11348" s="2">
        <v>1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0</v>
      </c>
    </row>
    <row r="11349" spans="1:23">
      <c r="A11349">
        <v>11344</v>
      </c>
      <c r="B11349" t="s">
        <v>11368</v>
      </c>
      <c r="C11349" s="2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N11349">
        <v>0</v>
      </c>
      <c r="O11349" s="2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</row>
    <row r="11350" spans="1:23">
      <c r="A11350">
        <v>11345</v>
      </c>
      <c r="B11350" t="s">
        <v>11369</v>
      </c>
      <c r="C11350" s="2">
        <v>1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N11350">
        <v>0</v>
      </c>
      <c r="O11350" s="2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</row>
    <row r="11351" spans="1:23">
      <c r="A11351">
        <v>11346</v>
      </c>
      <c r="B11351" t="s">
        <v>11370</v>
      </c>
      <c r="C11351" s="2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N11351">
        <v>0</v>
      </c>
      <c r="O11351" s="2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</row>
    <row r="11352" spans="1:23">
      <c r="A11352">
        <v>11347</v>
      </c>
      <c r="B11352" t="s">
        <v>11371</v>
      </c>
      <c r="C11352" s="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N11352">
        <v>0</v>
      </c>
      <c r="O11352" s="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</row>
    <row r="11353" spans="1:23">
      <c r="A11353">
        <v>11348</v>
      </c>
      <c r="B11353" t="s">
        <v>11372</v>
      </c>
      <c r="C11353" s="2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N11353">
        <v>0</v>
      </c>
      <c r="O11353" s="2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</row>
    <row r="11354" spans="1:23">
      <c r="A11354">
        <v>11349</v>
      </c>
      <c r="B11354" t="s">
        <v>11373</v>
      </c>
      <c r="C11354" s="2">
        <v>1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N11354">
        <v>1</v>
      </c>
      <c r="O11354" s="2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1</v>
      </c>
    </row>
    <row r="11355" spans="1:23">
      <c r="A11355">
        <v>11350</v>
      </c>
      <c r="B11355" t="s">
        <v>11374</v>
      </c>
      <c r="C11355" s="2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N11355">
        <v>0</v>
      </c>
      <c r="O11355" s="2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</row>
    <row r="11356" spans="1:23">
      <c r="A11356">
        <v>11351</v>
      </c>
      <c r="B11356" t="s">
        <v>11375</v>
      </c>
      <c r="C11356" s="2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N11356">
        <v>0</v>
      </c>
      <c r="O11356" s="2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</row>
    <row r="11357" spans="1:23">
      <c r="A11357">
        <v>11352</v>
      </c>
      <c r="B11357" t="s">
        <v>11376</v>
      </c>
      <c r="C11357" s="2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N11357">
        <v>0</v>
      </c>
      <c r="O11357" s="2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</row>
    <row r="11358" spans="1:23">
      <c r="A11358">
        <v>11353</v>
      </c>
      <c r="B11358" t="s">
        <v>11377</v>
      </c>
      <c r="C11358" s="2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N11358">
        <v>0</v>
      </c>
      <c r="O11358" s="2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>
      <c r="A11359">
        <v>11354</v>
      </c>
      <c r="B11359" t="s">
        <v>11378</v>
      </c>
      <c r="C11359" s="2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N11359">
        <v>1</v>
      </c>
      <c r="O11359" s="2">
        <v>1</v>
      </c>
      <c r="P11359">
        <v>1</v>
      </c>
      <c r="Q11359">
        <v>1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</row>
    <row r="11360" spans="1:23">
      <c r="A11360">
        <v>11355</v>
      </c>
      <c r="B11360" t="s">
        <v>11379</v>
      </c>
      <c r="C11360" s="2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N11360">
        <v>1</v>
      </c>
      <c r="O11360" s="2">
        <v>1</v>
      </c>
      <c r="P11360">
        <v>1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0</v>
      </c>
      <c r="W11360">
        <v>0</v>
      </c>
    </row>
    <row r="11361" spans="1:23">
      <c r="A11361">
        <v>11356</v>
      </c>
      <c r="B11361" t="s">
        <v>11380</v>
      </c>
      <c r="C11361" s="2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N11361">
        <v>0</v>
      </c>
      <c r="O11361" s="2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</row>
    <row r="11362" spans="1:23">
      <c r="A11362">
        <v>11357</v>
      </c>
      <c r="B11362" t="s">
        <v>11381</v>
      </c>
      <c r="C11362" s="2">
        <v>1</v>
      </c>
      <c r="D11362">
        <v>1</v>
      </c>
      <c r="E11362">
        <v>1</v>
      </c>
      <c r="F11362">
        <v>0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N11362">
        <v>0</v>
      </c>
      <c r="O11362" s="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1</v>
      </c>
    </row>
    <row r="11363" spans="1:23">
      <c r="A11363">
        <v>11358</v>
      </c>
      <c r="B11363" t="s">
        <v>11382</v>
      </c>
      <c r="C11363" s="2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N11363">
        <v>0</v>
      </c>
      <c r="O11363" s="2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</row>
    <row r="11364" spans="1:23">
      <c r="A11364">
        <v>11359</v>
      </c>
      <c r="B11364" t="s">
        <v>11383</v>
      </c>
      <c r="C11364" s="2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N11364">
        <v>0</v>
      </c>
      <c r="O11364" s="2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 spans="1:23">
      <c r="A11365">
        <v>11360</v>
      </c>
      <c r="B11365" t="s">
        <v>11384</v>
      </c>
      <c r="C11365" s="2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N11365">
        <v>0</v>
      </c>
      <c r="O11365" s="2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</row>
    <row r="11366" spans="1:23">
      <c r="A11366">
        <v>11361</v>
      </c>
      <c r="B11366" t="s">
        <v>11385</v>
      </c>
      <c r="C11366" s="2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N11366">
        <v>0</v>
      </c>
      <c r="O11366" s="2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</row>
    <row r="11367" spans="1:23">
      <c r="A11367">
        <v>11362</v>
      </c>
      <c r="B11367" t="s">
        <v>11386</v>
      </c>
      <c r="C11367" s="2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N11367">
        <v>0</v>
      </c>
      <c r="O11367" s="2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</row>
    <row r="11368" spans="1:23">
      <c r="A11368">
        <v>11363</v>
      </c>
      <c r="B11368" t="s">
        <v>11387</v>
      </c>
      <c r="C11368" s="2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  <c r="N11368">
        <v>0</v>
      </c>
      <c r="O11368" s="2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</row>
    <row r="11369" spans="1:23">
      <c r="A11369">
        <v>11364</v>
      </c>
      <c r="B11369" t="s">
        <v>11388</v>
      </c>
      <c r="C11369" s="2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N11369">
        <v>0</v>
      </c>
      <c r="O11369" s="2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</row>
    <row r="11370" spans="1:23">
      <c r="A11370">
        <v>11365</v>
      </c>
      <c r="B11370" t="s">
        <v>11389</v>
      </c>
      <c r="C11370" s="2">
        <v>1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N11370">
        <v>1</v>
      </c>
      <c r="O11370" s="2">
        <v>1</v>
      </c>
      <c r="P11370">
        <v>0</v>
      </c>
      <c r="Q11370">
        <v>0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1</v>
      </c>
    </row>
    <row r="11371" spans="1:23">
      <c r="A11371">
        <v>11366</v>
      </c>
      <c r="B11371" t="s">
        <v>11390</v>
      </c>
      <c r="C11371" s="2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N11371">
        <v>0</v>
      </c>
      <c r="O11371" s="2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</row>
    <row r="11372" spans="1:23">
      <c r="A11372">
        <v>11367</v>
      </c>
      <c r="B11372" t="s">
        <v>11391</v>
      </c>
      <c r="C11372" s="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N11372">
        <v>0</v>
      </c>
      <c r="O11372" s="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</row>
    <row r="11373" spans="1:23">
      <c r="A11373">
        <v>11368</v>
      </c>
      <c r="B11373" t="s">
        <v>11392</v>
      </c>
      <c r="C11373" s="2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N11373">
        <v>0</v>
      </c>
      <c r="O11373" s="2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>
      <c r="A11374">
        <v>11369</v>
      </c>
      <c r="B11374" t="s">
        <v>11393</v>
      </c>
      <c r="C11374" s="2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N11374">
        <v>0</v>
      </c>
      <c r="O11374" s="2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</row>
    <row r="11375" spans="1:23">
      <c r="A11375">
        <v>11370</v>
      </c>
      <c r="B11375" t="s">
        <v>11394</v>
      </c>
      <c r="C11375" s="2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N11375">
        <v>0</v>
      </c>
      <c r="O11375" s="2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</row>
    <row r="11376" spans="1:23">
      <c r="A11376">
        <v>11371</v>
      </c>
      <c r="B11376" t="s">
        <v>11395</v>
      </c>
      <c r="C11376" s="2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N11376">
        <v>0</v>
      </c>
      <c r="O11376" s="2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</row>
    <row r="11377" spans="1:23">
      <c r="A11377">
        <v>11372</v>
      </c>
      <c r="B11377" t="s">
        <v>11396</v>
      </c>
      <c r="C11377" s="2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N11377">
        <v>0</v>
      </c>
      <c r="O11377" s="2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</row>
    <row r="11378" spans="1:23">
      <c r="A11378">
        <v>11373</v>
      </c>
      <c r="B11378" t="s">
        <v>11397</v>
      </c>
      <c r="C11378" s="2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N11378">
        <v>0</v>
      </c>
      <c r="O11378" s="2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>
      <c r="A11379">
        <v>11374</v>
      </c>
      <c r="B11379" t="s">
        <v>11398</v>
      </c>
      <c r="C11379" s="2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N11379">
        <v>0</v>
      </c>
      <c r="O11379" s="2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>
      <c r="A11380">
        <v>11375</v>
      </c>
      <c r="B11380" t="s">
        <v>11399</v>
      </c>
      <c r="C11380" s="2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N11380">
        <v>0</v>
      </c>
      <c r="O11380" s="2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</row>
    <row r="11381" spans="1:23">
      <c r="A11381">
        <v>11376</v>
      </c>
      <c r="B11381" t="s">
        <v>11400</v>
      </c>
      <c r="C11381" s="2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N11381">
        <v>0</v>
      </c>
      <c r="O11381" s="2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</row>
    <row r="11382" spans="1:23">
      <c r="A11382">
        <v>11377</v>
      </c>
      <c r="B11382" t="s">
        <v>11401</v>
      </c>
      <c r="C11382" s="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>
        <v>0</v>
      </c>
      <c r="O11382" s="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</row>
    <row r="11383" spans="1:23">
      <c r="A11383">
        <v>11378</v>
      </c>
      <c r="B11383" t="s">
        <v>11402</v>
      </c>
      <c r="C11383" s="2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N11383">
        <v>0</v>
      </c>
      <c r="O11383" s="2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</row>
    <row r="11384" spans="1:23">
      <c r="A11384">
        <v>11379</v>
      </c>
      <c r="B11384" t="s">
        <v>11403</v>
      </c>
      <c r="C11384" s="2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N11384">
        <v>0</v>
      </c>
      <c r="O11384" s="2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</row>
    <row r="11385" spans="1:23">
      <c r="A11385">
        <v>11380</v>
      </c>
      <c r="B11385" t="s">
        <v>11404</v>
      </c>
      <c r="C11385" s="2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N11385">
        <v>0</v>
      </c>
      <c r="O11385" s="2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</row>
    <row r="11386" spans="1:23">
      <c r="A11386">
        <v>11381</v>
      </c>
      <c r="B11386" t="s">
        <v>11405</v>
      </c>
      <c r="C11386" s="2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N11386">
        <v>0</v>
      </c>
      <c r="O11386" s="2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</row>
    <row r="11387" spans="1:23">
      <c r="A11387">
        <v>11382</v>
      </c>
      <c r="B11387" t="s">
        <v>11406</v>
      </c>
      <c r="C11387" s="2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N11387">
        <v>0</v>
      </c>
      <c r="O11387" s="2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>
      <c r="A11388">
        <v>11383</v>
      </c>
      <c r="B11388" t="s">
        <v>11407</v>
      </c>
      <c r="C11388" s="2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N11388">
        <v>0</v>
      </c>
      <c r="O11388" s="2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>
      <c r="A11389">
        <v>11384</v>
      </c>
      <c r="B11389" t="s">
        <v>11408</v>
      </c>
      <c r="C11389" s="2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N11389">
        <v>0</v>
      </c>
      <c r="O11389" s="2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>
      <c r="A11390">
        <v>11385</v>
      </c>
      <c r="B11390" t="s">
        <v>11409</v>
      </c>
      <c r="C11390" s="2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N11390">
        <v>0</v>
      </c>
      <c r="O11390" s="2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</row>
    <row r="11391" spans="1:23">
      <c r="A11391">
        <v>11386</v>
      </c>
      <c r="B11391" t="s">
        <v>11410</v>
      </c>
      <c r="C11391" s="2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N11391">
        <v>0</v>
      </c>
      <c r="O11391" s="2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>
      <c r="A11392">
        <v>11387</v>
      </c>
      <c r="B11392" t="s">
        <v>11411</v>
      </c>
      <c r="C11392" s="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N11392">
        <v>0</v>
      </c>
      <c r="O11392" s="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</row>
    <row r="11393" spans="1:23">
      <c r="A11393">
        <v>11388</v>
      </c>
      <c r="B11393" t="s">
        <v>11412</v>
      </c>
      <c r="C11393" s="2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N11393">
        <v>0</v>
      </c>
      <c r="O11393" s="2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</row>
    <row r="11394" spans="1:23">
      <c r="A11394">
        <v>11389</v>
      </c>
      <c r="B11394" t="s">
        <v>11413</v>
      </c>
      <c r="C11394" s="2">
        <v>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N11394">
        <v>0</v>
      </c>
      <c r="O11394" s="2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>
      <c r="A11395">
        <v>11390</v>
      </c>
      <c r="B11395" t="s">
        <v>11414</v>
      </c>
      <c r="C11395" s="2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N11395">
        <v>0</v>
      </c>
      <c r="O11395" s="2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</row>
    <row r="11396" spans="1:23">
      <c r="A11396">
        <v>11391</v>
      </c>
      <c r="B11396" t="s">
        <v>11415</v>
      </c>
      <c r="C11396" s="2">
        <v>1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N11396">
        <v>1</v>
      </c>
      <c r="O11396" s="2">
        <v>1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1</v>
      </c>
      <c r="W11396">
        <v>1</v>
      </c>
    </row>
    <row r="11397" spans="1:23">
      <c r="A11397">
        <v>11392</v>
      </c>
      <c r="B11397" t="s">
        <v>11416</v>
      </c>
      <c r="C11397" s="2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N11397">
        <v>0</v>
      </c>
      <c r="O11397" s="2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>
      <c r="A11398">
        <v>11393</v>
      </c>
      <c r="B11398" t="s">
        <v>11417</v>
      </c>
      <c r="C11398" s="2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N11398">
        <v>0</v>
      </c>
      <c r="O11398" s="2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</row>
    <row r="11399" spans="1:23">
      <c r="A11399">
        <v>11394</v>
      </c>
      <c r="B11399" t="s">
        <v>11418</v>
      </c>
      <c r="C11399" s="2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N11399">
        <v>0</v>
      </c>
      <c r="O11399" s="2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</row>
    <row r="11400" spans="1:23">
      <c r="A11400">
        <v>11395</v>
      </c>
      <c r="B11400" t="s">
        <v>11419</v>
      </c>
      <c r="C11400" s="2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N11400">
        <v>0</v>
      </c>
      <c r="O11400" s="2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</row>
    <row r="11401" spans="1:23">
      <c r="A11401">
        <v>11396</v>
      </c>
      <c r="B11401" t="s">
        <v>11420</v>
      </c>
      <c r="C11401" s="2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N11401">
        <v>0</v>
      </c>
      <c r="O11401" s="2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</row>
    <row r="11402" spans="1:23">
      <c r="A11402">
        <v>11397</v>
      </c>
      <c r="B11402" t="s">
        <v>11421</v>
      </c>
      <c r="C11402" s="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N11402">
        <v>0</v>
      </c>
      <c r="O11402" s="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>
      <c r="A11403">
        <v>11398</v>
      </c>
      <c r="B11403" t="s">
        <v>11422</v>
      </c>
      <c r="C11403" s="2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N11403">
        <v>0</v>
      </c>
      <c r="O11403" s="2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>
      <c r="A11404">
        <v>11399</v>
      </c>
      <c r="B11404" t="s">
        <v>11423</v>
      </c>
      <c r="C11404" s="2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N11404">
        <v>0</v>
      </c>
      <c r="O11404" s="2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</row>
    <row r="11405" spans="1:23">
      <c r="A11405">
        <v>11400</v>
      </c>
      <c r="B11405" t="s">
        <v>11424</v>
      </c>
      <c r="C11405" s="2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N11405">
        <v>0</v>
      </c>
      <c r="O11405" s="2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</row>
    <row r="11406" spans="1:23">
      <c r="A11406">
        <v>11401</v>
      </c>
      <c r="B11406" t="s">
        <v>11425</v>
      </c>
      <c r="C11406" s="2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N11406">
        <v>0</v>
      </c>
      <c r="O11406" s="2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</row>
    <row r="11407" spans="1:23">
      <c r="A11407">
        <v>11402</v>
      </c>
      <c r="B11407" t="s">
        <v>11426</v>
      </c>
      <c r="C11407" s="2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N11407">
        <v>0</v>
      </c>
      <c r="O11407" s="2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</row>
    <row r="11408" spans="1:23">
      <c r="A11408">
        <v>11403</v>
      </c>
      <c r="B11408" t="s">
        <v>11427</v>
      </c>
      <c r="C11408" s="2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N11408">
        <v>0</v>
      </c>
      <c r="O11408" s="2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</row>
    <row r="11409" spans="1:23">
      <c r="A11409">
        <v>11404</v>
      </c>
      <c r="B11409" t="s">
        <v>11428</v>
      </c>
      <c r="C11409" s="2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N11409">
        <v>0</v>
      </c>
      <c r="O11409" s="2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>
      <c r="A11410">
        <v>11405</v>
      </c>
      <c r="B11410" t="s">
        <v>11429</v>
      </c>
      <c r="C11410" s="2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N11410">
        <v>0</v>
      </c>
      <c r="O11410" s="2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</row>
    <row r="11411" spans="1:23">
      <c r="A11411">
        <v>11406</v>
      </c>
      <c r="B11411" t="s">
        <v>11430</v>
      </c>
      <c r="C11411" s="2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N11411">
        <v>0</v>
      </c>
      <c r="O11411" s="2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>
      <c r="A11412">
        <v>11407</v>
      </c>
      <c r="B11412" t="s">
        <v>11431</v>
      </c>
      <c r="C11412" s="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N11412">
        <v>1</v>
      </c>
      <c r="O11412" s="2">
        <v>1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0</v>
      </c>
      <c r="W11412">
        <v>0</v>
      </c>
    </row>
    <row r="11413" spans="1:23">
      <c r="A11413">
        <v>11408</v>
      </c>
      <c r="B11413" t="s">
        <v>11432</v>
      </c>
      <c r="C11413" s="2">
        <v>1</v>
      </c>
      <c r="D11413">
        <v>0</v>
      </c>
      <c r="E11413">
        <v>1</v>
      </c>
      <c r="F11413">
        <v>1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N11413">
        <v>1</v>
      </c>
      <c r="O11413" s="2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1</v>
      </c>
      <c r="W11413">
        <v>1</v>
      </c>
    </row>
    <row r="11414" spans="1:23">
      <c r="A11414">
        <v>11409</v>
      </c>
      <c r="B11414" t="s">
        <v>11433</v>
      </c>
      <c r="C11414" s="2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N11414">
        <v>0</v>
      </c>
      <c r="O11414" s="2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</row>
    <row r="11415" spans="1:23">
      <c r="A11415">
        <v>11410</v>
      </c>
      <c r="B11415" t="s">
        <v>11434</v>
      </c>
      <c r="C11415" s="2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N11415">
        <v>0</v>
      </c>
      <c r="O11415" s="2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>
      <c r="A11416">
        <v>11411</v>
      </c>
      <c r="B11416" t="s">
        <v>11435</v>
      </c>
      <c r="C11416" s="2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N11416">
        <v>0</v>
      </c>
      <c r="O11416" s="2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</row>
    <row r="11417" spans="1:23">
      <c r="A11417">
        <v>11412</v>
      </c>
      <c r="B11417" t="s">
        <v>11436</v>
      </c>
      <c r="C11417" s="2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N11417">
        <v>0</v>
      </c>
      <c r="O11417" s="2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</row>
    <row r="11418" spans="1:23">
      <c r="A11418">
        <v>11413</v>
      </c>
      <c r="B11418" t="s">
        <v>11437</v>
      </c>
      <c r="C11418" s="2">
        <v>1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N11418">
        <v>0</v>
      </c>
      <c r="O11418" s="2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</row>
    <row r="11419" spans="1:23">
      <c r="A11419">
        <v>11414</v>
      </c>
      <c r="B11419" t="s">
        <v>11438</v>
      </c>
      <c r="C11419" s="2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N11419">
        <v>0</v>
      </c>
      <c r="O11419" s="2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>
      <c r="A11420">
        <v>11415</v>
      </c>
      <c r="B11420" t="s">
        <v>11439</v>
      </c>
      <c r="C11420" s="2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N11420">
        <v>0</v>
      </c>
      <c r="O11420" s="2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>
      <c r="A11421">
        <v>11416</v>
      </c>
      <c r="B11421" t="s">
        <v>11440</v>
      </c>
      <c r="C11421" s="2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N11421">
        <v>0</v>
      </c>
      <c r="O11421" s="2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</row>
    <row r="11422" spans="1:23">
      <c r="A11422">
        <v>11417</v>
      </c>
      <c r="B11422" t="s">
        <v>11441</v>
      </c>
      <c r="C11422" s="2">
        <v>1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>
        <v>1</v>
      </c>
      <c r="N11422">
        <v>0</v>
      </c>
      <c r="O11422" s="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</row>
    <row r="11423" spans="1:23">
      <c r="A11423">
        <v>11418</v>
      </c>
      <c r="B11423" t="s">
        <v>11442</v>
      </c>
      <c r="C11423" s="2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N11423">
        <v>0</v>
      </c>
      <c r="O11423" s="2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>
      <c r="A11424">
        <v>11419</v>
      </c>
      <c r="B11424" t="s">
        <v>11443</v>
      </c>
      <c r="C11424" s="2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N11424">
        <v>0</v>
      </c>
      <c r="O11424" s="2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</row>
    <row r="11425" spans="1:23">
      <c r="A11425">
        <v>11420</v>
      </c>
      <c r="B11425" t="s">
        <v>11444</v>
      </c>
      <c r="C11425" s="2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N11425">
        <v>0</v>
      </c>
      <c r="O11425" s="2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</row>
    <row r="11426" spans="1:23">
      <c r="A11426">
        <v>11421</v>
      </c>
      <c r="B11426" t="s">
        <v>11445</v>
      </c>
      <c r="C11426" s="2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N11426">
        <v>0</v>
      </c>
      <c r="O11426" s="2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</row>
    <row r="11427" spans="1:23">
      <c r="A11427">
        <v>11422</v>
      </c>
      <c r="B11427" t="s">
        <v>11446</v>
      </c>
      <c r="C11427" s="2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N11427">
        <v>0</v>
      </c>
      <c r="O11427" s="2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</row>
    <row r="11428" spans="1:23">
      <c r="A11428">
        <v>11423</v>
      </c>
      <c r="B11428" t="s">
        <v>11447</v>
      </c>
      <c r="C11428" s="2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N11428">
        <v>0</v>
      </c>
      <c r="O11428" s="2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</row>
    <row r="11429" spans="1:23">
      <c r="A11429">
        <v>11424</v>
      </c>
      <c r="B11429" t="s">
        <v>11448</v>
      </c>
      <c r="C11429" s="2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N11429">
        <v>0</v>
      </c>
      <c r="O11429" s="2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</row>
    <row r="11430" spans="1:23">
      <c r="A11430">
        <v>11425</v>
      </c>
      <c r="B11430" t="s">
        <v>11449</v>
      </c>
      <c r="C11430" s="2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N11430">
        <v>0</v>
      </c>
      <c r="O11430" s="2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 spans="1:23">
      <c r="A11431">
        <v>11426</v>
      </c>
      <c r="B11431" t="s">
        <v>11450</v>
      </c>
      <c r="C11431" s="2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N11431">
        <v>0</v>
      </c>
      <c r="O11431" s="2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</row>
    <row r="11432" spans="1:23">
      <c r="A11432">
        <v>11427</v>
      </c>
      <c r="B11432" t="s">
        <v>11451</v>
      </c>
      <c r="C11432" s="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N11432">
        <v>0</v>
      </c>
      <c r="O11432" s="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>
      <c r="A11433">
        <v>11428</v>
      </c>
      <c r="B11433" t="s">
        <v>11452</v>
      </c>
      <c r="C11433" s="2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N11433">
        <v>0</v>
      </c>
      <c r="O11433" s="2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</row>
    <row r="11434" spans="1:23">
      <c r="A11434">
        <v>11429</v>
      </c>
      <c r="B11434" t="s">
        <v>11453</v>
      </c>
      <c r="C11434" s="2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N11434">
        <v>0</v>
      </c>
      <c r="O11434" s="2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</row>
    <row r="11435" spans="1:23">
      <c r="A11435">
        <v>11430</v>
      </c>
      <c r="B11435" t="s">
        <v>11454</v>
      </c>
      <c r="C11435" s="2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N11435">
        <v>0</v>
      </c>
      <c r="O11435" s="2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</row>
    <row r="11436" spans="1:23">
      <c r="A11436">
        <v>11431</v>
      </c>
      <c r="B11436" t="s">
        <v>11455</v>
      </c>
      <c r="C11436" s="2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N11436">
        <v>0</v>
      </c>
      <c r="O11436" s="2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</row>
    <row r="11437" spans="1:23">
      <c r="A11437">
        <v>11432</v>
      </c>
      <c r="B11437" t="s">
        <v>11456</v>
      </c>
      <c r="C11437" s="2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N11437">
        <v>0</v>
      </c>
      <c r="O11437" s="2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</row>
    <row r="11438" spans="1:23">
      <c r="A11438">
        <v>11433</v>
      </c>
      <c r="B11438" t="s">
        <v>11457</v>
      </c>
      <c r="C11438" s="2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N11438">
        <v>0</v>
      </c>
      <c r="O11438" s="2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 spans="1:23">
      <c r="A11439">
        <v>11434</v>
      </c>
      <c r="B11439" t="s">
        <v>11458</v>
      </c>
      <c r="C11439" s="2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N11439">
        <v>0</v>
      </c>
      <c r="O11439" s="2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 spans="1:23">
      <c r="A11440">
        <v>11435</v>
      </c>
      <c r="B11440" t="s">
        <v>11459</v>
      </c>
      <c r="C11440" s="2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N11440">
        <v>0</v>
      </c>
      <c r="O11440" s="2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</row>
    <row r="11441" spans="1:23">
      <c r="A11441">
        <v>11436</v>
      </c>
      <c r="B11441" t="s">
        <v>11460</v>
      </c>
      <c r="C11441" s="2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N11441">
        <v>0</v>
      </c>
      <c r="O11441" s="2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>
      <c r="A11442">
        <v>11437</v>
      </c>
      <c r="B11442" t="s">
        <v>11461</v>
      </c>
      <c r="C11442" s="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N11442">
        <v>0</v>
      </c>
      <c r="O11442" s="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</row>
    <row r="11443" spans="1:23">
      <c r="A11443">
        <v>11438</v>
      </c>
      <c r="B11443" t="s">
        <v>11462</v>
      </c>
      <c r="C11443" s="2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N11443">
        <v>0</v>
      </c>
      <c r="O11443" s="2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</row>
    <row r="11444" spans="1:23">
      <c r="A11444">
        <v>11439</v>
      </c>
      <c r="B11444" t="s">
        <v>11463</v>
      </c>
      <c r="C11444" s="2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N11444">
        <v>0</v>
      </c>
      <c r="O11444" s="2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 spans="1:23">
      <c r="A11445">
        <v>11440</v>
      </c>
      <c r="B11445" t="s">
        <v>11464</v>
      </c>
      <c r="C11445" s="2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N11445">
        <v>0</v>
      </c>
      <c r="O11445" s="2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 spans="1:23">
      <c r="A11446">
        <v>11441</v>
      </c>
      <c r="B11446" t="s">
        <v>11465</v>
      </c>
      <c r="C11446" s="2">
        <v>1</v>
      </c>
      <c r="D11446">
        <v>1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N11446">
        <v>1</v>
      </c>
      <c r="O11446" s="2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</row>
    <row r="11447" spans="1:23">
      <c r="A11447">
        <v>11442</v>
      </c>
      <c r="B11447" t="s">
        <v>11466</v>
      </c>
      <c r="C11447" s="2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N11447">
        <v>0</v>
      </c>
      <c r="O11447" s="2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</row>
    <row r="11448" spans="1:23">
      <c r="A11448">
        <v>11443</v>
      </c>
      <c r="B11448" t="s">
        <v>11467</v>
      </c>
      <c r="C11448" s="2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N11448">
        <v>0</v>
      </c>
      <c r="O11448" s="2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</row>
    <row r="11449" spans="1:23">
      <c r="A11449">
        <v>11444</v>
      </c>
      <c r="B11449" t="s">
        <v>11468</v>
      </c>
      <c r="C11449" s="2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N11449">
        <v>0</v>
      </c>
      <c r="O11449" s="2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</row>
    <row r="11450" spans="1:23">
      <c r="A11450">
        <v>11445</v>
      </c>
      <c r="B11450" t="s">
        <v>11469</v>
      </c>
      <c r="C11450" s="2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N11450">
        <v>0</v>
      </c>
      <c r="O11450" s="2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</row>
    <row r="11451" spans="1:23">
      <c r="A11451">
        <v>11446</v>
      </c>
      <c r="B11451" t="s">
        <v>11470</v>
      </c>
      <c r="C11451" s="2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N11451">
        <v>0</v>
      </c>
      <c r="O11451" s="2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>
      <c r="A11452">
        <v>11447</v>
      </c>
      <c r="B11452" t="s">
        <v>11471</v>
      </c>
      <c r="C11452" s="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N11452">
        <v>0</v>
      </c>
      <c r="O11452" s="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>
      <c r="A11453">
        <v>11448</v>
      </c>
      <c r="B11453" t="s">
        <v>11472</v>
      </c>
      <c r="C11453" s="2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N11453">
        <v>0</v>
      </c>
      <c r="O11453" s="2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</row>
    <row r="11454" spans="1:23">
      <c r="A11454">
        <v>11449</v>
      </c>
      <c r="B11454" t="s">
        <v>11473</v>
      </c>
      <c r="C11454" s="2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N11454">
        <v>0</v>
      </c>
      <c r="O11454" s="2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</row>
    <row r="11455" spans="1:23">
      <c r="A11455">
        <v>11450</v>
      </c>
      <c r="B11455" t="s">
        <v>11474</v>
      </c>
      <c r="C11455" s="2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N11455">
        <v>0</v>
      </c>
      <c r="O11455" s="2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</row>
    <row r="11456" spans="1:23">
      <c r="A11456">
        <v>11451</v>
      </c>
      <c r="B11456" t="s">
        <v>11475</v>
      </c>
      <c r="C11456" s="2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N11456">
        <v>0</v>
      </c>
      <c r="O11456" s="2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</row>
    <row r="11457" spans="1:23">
      <c r="A11457">
        <v>11452</v>
      </c>
      <c r="B11457" t="s">
        <v>11476</v>
      </c>
      <c r="C11457" s="2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N11457">
        <v>0</v>
      </c>
      <c r="O11457" s="2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</row>
    <row r="11458" spans="1:23">
      <c r="A11458">
        <v>11453</v>
      </c>
      <c r="B11458" t="s">
        <v>11477</v>
      </c>
      <c r="C11458" s="2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N11458">
        <v>0</v>
      </c>
      <c r="O11458" s="2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</row>
    <row r="11459" spans="1:23">
      <c r="A11459">
        <v>11454</v>
      </c>
      <c r="B11459" t="s">
        <v>11478</v>
      </c>
      <c r="C11459" s="2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N11459">
        <v>0</v>
      </c>
      <c r="O11459" s="2">
        <v>0</v>
      </c>
      <c r="P11459">
        <v>1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</row>
    <row r="11460" spans="1:23">
      <c r="A11460">
        <v>11455</v>
      </c>
      <c r="B11460" t="s">
        <v>11479</v>
      </c>
      <c r="C11460" s="2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N11460">
        <v>0</v>
      </c>
      <c r="O11460" s="2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</row>
    <row r="11461" spans="1:23">
      <c r="A11461">
        <v>11456</v>
      </c>
      <c r="B11461" t="s">
        <v>11480</v>
      </c>
      <c r="C11461" s="2">
        <v>1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N11461">
        <v>0</v>
      </c>
      <c r="O11461" s="2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</row>
    <row r="11462" spans="1:23">
      <c r="A11462">
        <v>11457</v>
      </c>
      <c r="B11462" t="s">
        <v>11481</v>
      </c>
      <c r="C11462" s="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N11462">
        <v>0</v>
      </c>
      <c r="O11462" s="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</row>
    <row r="11463" spans="1:23">
      <c r="A11463">
        <v>11458</v>
      </c>
      <c r="B11463" t="s">
        <v>11482</v>
      </c>
      <c r="C11463" s="2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N11463">
        <v>0</v>
      </c>
      <c r="O11463" s="2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</row>
    <row r="11464" spans="1:23">
      <c r="A11464">
        <v>11459</v>
      </c>
      <c r="B11464" t="s">
        <v>11483</v>
      </c>
      <c r="C11464" s="2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N11464">
        <v>0</v>
      </c>
      <c r="O11464" s="2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</row>
    <row r="11465" spans="1:23">
      <c r="A11465">
        <v>11460</v>
      </c>
      <c r="B11465" t="s">
        <v>11484</v>
      </c>
      <c r="C11465" s="2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N11465">
        <v>0</v>
      </c>
      <c r="O11465" s="2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</row>
    <row r="11466" spans="1:23">
      <c r="A11466">
        <v>11461</v>
      </c>
      <c r="B11466" t="s">
        <v>11485</v>
      </c>
      <c r="C11466" s="2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N11466">
        <v>0</v>
      </c>
      <c r="O11466" s="2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>
      <c r="A11467">
        <v>11462</v>
      </c>
      <c r="B11467" t="s">
        <v>11486</v>
      </c>
      <c r="C11467" s="2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N11467">
        <v>0</v>
      </c>
      <c r="O11467" s="2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</row>
    <row r="11468" spans="1:23">
      <c r="A11468">
        <v>11463</v>
      </c>
      <c r="B11468" t="s">
        <v>11487</v>
      </c>
      <c r="C11468" s="2">
        <v>1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N11468">
        <v>1</v>
      </c>
      <c r="O11468" s="2">
        <v>1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1</v>
      </c>
      <c r="W11468">
        <v>1</v>
      </c>
    </row>
    <row r="11469" spans="1:23">
      <c r="A11469">
        <v>11464</v>
      </c>
      <c r="B11469" t="s">
        <v>11488</v>
      </c>
      <c r="C11469" s="2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N11469">
        <v>0</v>
      </c>
      <c r="O11469" s="2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 spans="1:23">
      <c r="A11470">
        <v>11465</v>
      </c>
      <c r="B11470" t="s">
        <v>11489</v>
      </c>
      <c r="C11470" s="2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N11470">
        <v>0</v>
      </c>
      <c r="O11470" s="2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0</v>
      </c>
    </row>
    <row r="11471" spans="1:23">
      <c r="A11471">
        <v>11466</v>
      </c>
      <c r="B11471" t="s">
        <v>11490</v>
      </c>
      <c r="C11471" s="2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N11471">
        <v>0</v>
      </c>
      <c r="O11471" s="2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 spans="1:23">
      <c r="A11472">
        <v>11467</v>
      </c>
      <c r="B11472" t="s">
        <v>11491</v>
      </c>
      <c r="C11472" s="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N11472">
        <v>0</v>
      </c>
      <c r="O11472" s="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</row>
    <row r="11473" spans="1:23">
      <c r="A11473">
        <v>11468</v>
      </c>
      <c r="B11473" t="s">
        <v>11492</v>
      </c>
      <c r="C11473" s="2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N11473">
        <v>0</v>
      </c>
      <c r="O11473" s="2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</row>
    <row r="11474" spans="1:23">
      <c r="A11474">
        <v>11469</v>
      </c>
      <c r="B11474" t="s">
        <v>11493</v>
      </c>
      <c r="C11474" s="2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N11474">
        <v>1</v>
      </c>
      <c r="O11474" s="2">
        <v>1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1</v>
      </c>
      <c r="V11474">
        <v>1</v>
      </c>
      <c r="W11474">
        <v>0</v>
      </c>
    </row>
    <row r="11475" spans="1:23">
      <c r="A11475">
        <v>11470</v>
      </c>
      <c r="B11475" t="s">
        <v>11494</v>
      </c>
      <c r="C11475" s="2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N11475">
        <v>0</v>
      </c>
      <c r="O11475" s="2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</row>
    <row r="11476" spans="1:23">
      <c r="A11476">
        <v>11471</v>
      </c>
      <c r="B11476" t="s">
        <v>11495</v>
      </c>
      <c r="C11476" s="2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N11476">
        <v>0</v>
      </c>
      <c r="O11476" s="2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>
      <c r="A11477">
        <v>11472</v>
      </c>
      <c r="B11477" t="s">
        <v>11496</v>
      </c>
      <c r="C11477" s="2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N11477">
        <v>0</v>
      </c>
      <c r="O11477" s="2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</row>
    <row r="11478" spans="1:23">
      <c r="A11478">
        <v>11473</v>
      </c>
      <c r="B11478" t="s">
        <v>11497</v>
      </c>
      <c r="C11478" s="2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N11478">
        <v>0</v>
      </c>
      <c r="O11478" s="2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 spans="1:23">
      <c r="A11479">
        <v>11474</v>
      </c>
      <c r="B11479" t="s">
        <v>11498</v>
      </c>
      <c r="C11479" s="2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N11479">
        <v>0</v>
      </c>
      <c r="O11479" s="2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</row>
    <row r="11480" spans="1:23">
      <c r="A11480">
        <v>11475</v>
      </c>
      <c r="B11480" t="s">
        <v>11499</v>
      </c>
      <c r="C11480" s="2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N11480">
        <v>0</v>
      </c>
      <c r="O11480" s="2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</row>
    <row r="11481" spans="1:23">
      <c r="A11481">
        <v>11476</v>
      </c>
      <c r="B11481" t="s">
        <v>11500</v>
      </c>
      <c r="C11481" s="2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N11481">
        <v>0</v>
      </c>
      <c r="O11481" s="2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</row>
    <row r="11482" spans="1:23">
      <c r="A11482">
        <v>11477</v>
      </c>
      <c r="B11482" t="s">
        <v>11501</v>
      </c>
      <c r="C11482" s="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N11482">
        <v>0</v>
      </c>
      <c r="O11482" s="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</row>
    <row r="11483" spans="1:23">
      <c r="A11483">
        <v>11478</v>
      </c>
      <c r="B11483" t="s">
        <v>11502</v>
      </c>
      <c r="C11483" s="2">
        <v>1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  <c r="N11483">
        <v>0</v>
      </c>
      <c r="O11483" s="2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</row>
    <row r="11484" spans="1:23">
      <c r="A11484">
        <v>11479</v>
      </c>
      <c r="B11484" t="s">
        <v>11503</v>
      </c>
      <c r="C11484" s="2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N11484">
        <v>0</v>
      </c>
      <c r="O11484" s="2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</row>
    <row r="11485" spans="1:23">
      <c r="A11485">
        <v>11480</v>
      </c>
      <c r="B11485" t="s">
        <v>11504</v>
      </c>
      <c r="C11485" s="2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N11485">
        <v>0</v>
      </c>
      <c r="O11485" s="2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</row>
    <row r="11486" spans="1:23">
      <c r="A11486">
        <v>11481</v>
      </c>
      <c r="B11486" t="s">
        <v>11505</v>
      </c>
      <c r="C11486" s="2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N11486">
        <v>0</v>
      </c>
      <c r="O11486" s="2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 spans="1:23">
      <c r="A11487">
        <v>11482</v>
      </c>
      <c r="B11487" t="s">
        <v>11506</v>
      </c>
      <c r="C11487" s="2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N11487">
        <v>0</v>
      </c>
      <c r="O11487" s="2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</row>
    <row r="11488" spans="1:23">
      <c r="A11488">
        <v>11483</v>
      </c>
      <c r="B11488" t="s">
        <v>11507</v>
      </c>
      <c r="C11488" s="2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N11488">
        <v>0</v>
      </c>
      <c r="O11488" s="2">
        <v>0</v>
      </c>
      <c r="P11488">
        <v>1</v>
      </c>
      <c r="Q11488">
        <v>1</v>
      </c>
      <c r="R11488">
        <v>0</v>
      </c>
      <c r="S11488">
        <v>0</v>
      </c>
      <c r="T11488">
        <v>1</v>
      </c>
      <c r="U11488">
        <v>1</v>
      </c>
      <c r="V11488">
        <v>1</v>
      </c>
      <c r="W11488">
        <v>1</v>
      </c>
    </row>
    <row r="11489" spans="1:23">
      <c r="A11489">
        <v>11484</v>
      </c>
      <c r="B11489" t="s">
        <v>11508</v>
      </c>
      <c r="C11489" s="2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N11489">
        <v>0</v>
      </c>
      <c r="O11489" s="2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</row>
    <row r="11490" spans="1:23">
      <c r="A11490">
        <v>11485</v>
      </c>
      <c r="B11490" t="s">
        <v>11509</v>
      </c>
      <c r="C11490" s="2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N11490">
        <v>0</v>
      </c>
      <c r="O11490" s="2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</row>
    <row r="11491" spans="1:23">
      <c r="A11491">
        <v>11486</v>
      </c>
      <c r="B11491" t="s">
        <v>11510</v>
      </c>
      <c r="C11491" s="2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N11491">
        <v>0</v>
      </c>
      <c r="O11491" s="2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</row>
    <row r="11492" spans="1:23">
      <c r="A11492">
        <v>11487</v>
      </c>
      <c r="B11492" t="s">
        <v>11511</v>
      </c>
      <c r="C11492" s="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N11492">
        <v>0</v>
      </c>
      <c r="O11492" s="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</row>
    <row r="11493" spans="1:23">
      <c r="A11493">
        <v>11488</v>
      </c>
      <c r="B11493" t="s">
        <v>11512</v>
      </c>
      <c r="C11493" s="2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N11493">
        <v>0</v>
      </c>
      <c r="O11493" s="2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</row>
    <row r="11494" spans="1:23">
      <c r="A11494">
        <v>11489</v>
      </c>
      <c r="B11494" t="s">
        <v>11513</v>
      </c>
      <c r="C11494" s="2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N11494">
        <v>0</v>
      </c>
      <c r="O11494" s="2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>
      <c r="A11495">
        <v>11490</v>
      </c>
      <c r="B11495" t="s">
        <v>11514</v>
      </c>
      <c r="C11495" s="2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N11495">
        <v>0</v>
      </c>
      <c r="O11495" s="2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 spans="1:23">
      <c r="A11496">
        <v>11491</v>
      </c>
      <c r="B11496" t="s">
        <v>11515</v>
      </c>
      <c r="C11496" s="2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N11496">
        <v>0</v>
      </c>
      <c r="O11496" s="2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>
      <c r="A11497">
        <v>11492</v>
      </c>
      <c r="B11497" t="s">
        <v>11516</v>
      </c>
      <c r="C11497" s="2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>
        <v>0</v>
      </c>
      <c r="O11497" s="2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 spans="1:23">
      <c r="A11498">
        <v>11493</v>
      </c>
      <c r="B11498" t="s">
        <v>11517</v>
      </c>
      <c r="C11498" s="2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N11498">
        <v>0</v>
      </c>
      <c r="O11498" s="2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>
      <c r="A11499">
        <v>11494</v>
      </c>
      <c r="B11499" t="s">
        <v>11518</v>
      </c>
      <c r="C11499" s="2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N11499">
        <v>0</v>
      </c>
      <c r="O11499" s="2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>
      <c r="A11500">
        <v>11495</v>
      </c>
      <c r="B11500" t="s">
        <v>11519</v>
      </c>
      <c r="C11500" s="2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N11500">
        <v>0</v>
      </c>
      <c r="O11500" s="2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>
      <c r="A11501">
        <v>11496</v>
      </c>
      <c r="B11501" t="s">
        <v>11520</v>
      </c>
      <c r="C11501" s="2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N11501">
        <v>0</v>
      </c>
      <c r="O11501" s="2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>
      <c r="A11502">
        <v>11497</v>
      </c>
      <c r="B11502" t="s">
        <v>11521</v>
      </c>
      <c r="C11502" s="2">
        <v>1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0</v>
      </c>
      <c r="J11502">
        <v>0</v>
      </c>
      <c r="K11502">
        <v>0</v>
      </c>
      <c r="L11502">
        <v>0</v>
      </c>
      <c r="N11502">
        <v>0</v>
      </c>
      <c r="O11502" s="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</row>
    <row r="11503" spans="1:23">
      <c r="A11503">
        <v>11498</v>
      </c>
      <c r="B11503" t="s">
        <v>11522</v>
      </c>
      <c r="C11503" s="2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N11503">
        <v>0</v>
      </c>
      <c r="O11503" s="2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</row>
    <row r="11504" spans="1:23">
      <c r="A11504">
        <v>11499</v>
      </c>
      <c r="B11504" t="s">
        <v>11523</v>
      </c>
      <c r="C11504" s="2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N11504">
        <v>0</v>
      </c>
      <c r="O11504" s="2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</row>
    <row r="11505" spans="1:23">
      <c r="A11505">
        <v>11500</v>
      </c>
      <c r="B11505" t="s">
        <v>11524</v>
      </c>
      <c r="C11505" s="2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N11505">
        <v>0</v>
      </c>
      <c r="O11505" s="2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</row>
    <row r="11506" spans="1:23">
      <c r="A11506">
        <v>11501</v>
      </c>
      <c r="B11506" t="s">
        <v>11525</v>
      </c>
      <c r="C11506" s="2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N11506">
        <v>0</v>
      </c>
      <c r="O11506" s="2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</row>
    <row r="11507" spans="1:23">
      <c r="A11507">
        <v>11502</v>
      </c>
      <c r="B11507" t="s">
        <v>11526</v>
      </c>
      <c r="C11507" s="2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N11507">
        <v>0</v>
      </c>
      <c r="O11507" s="2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</row>
    <row r="11508" spans="1:23">
      <c r="A11508">
        <v>11503</v>
      </c>
      <c r="B11508" t="s">
        <v>11527</v>
      </c>
      <c r="C11508" s="2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N11508">
        <v>0</v>
      </c>
      <c r="O11508" s="2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</row>
    <row r="11509" spans="1:23">
      <c r="A11509">
        <v>11504</v>
      </c>
      <c r="B11509" t="s">
        <v>11528</v>
      </c>
      <c r="C11509" s="2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N11509">
        <v>0</v>
      </c>
      <c r="O11509" s="2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</row>
    <row r="11510" spans="1:23">
      <c r="A11510">
        <v>11505</v>
      </c>
      <c r="B11510" t="s">
        <v>11529</v>
      </c>
      <c r="C11510" s="2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N11510">
        <v>0</v>
      </c>
      <c r="O11510" s="2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</row>
    <row r="11511" spans="1:23">
      <c r="A11511">
        <v>11506</v>
      </c>
      <c r="B11511" t="s">
        <v>11530</v>
      </c>
      <c r="C11511" s="2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N11511">
        <v>0</v>
      </c>
      <c r="O11511" s="2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 spans="1:23">
      <c r="A11512">
        <v>11507</v>
      </c>
      <c r="B11512" t="s">
        <v>11531</v>
      </c>
      <c r="C11512" s="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>
        <v>0</v>
      </c>
      <c r="O11512" s="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</row>
    <row r="11513" spans="1:23">
      <c r="A11513">
        <v>11508</v>
      </c>
      <c r="B11513" t="s">
        <v>11532</v>
      </c>
      <c r="C11513" s="2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N11513">
        <v>1</v>
      </c>
      <c r="O11513" s="2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1</v>
      </c>
      <c r="W11513">
        <v>1</v>
      </c>
    </row>
    <row r="11514" spans="1:23">
      <c r="A11514">
        <v>11509</v>
      </c>
      <c r="B11514" t="s">
        <v>11533</v>
      </c>
      <c r="C11514" s="2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N11514">
        <v>0</v>
      </c>
      <c r="O11514" s="2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</row>
    <row r="11515" spans="1:23">
      <c r="A11515">
        <v>11510</v>
      </c>
      <c r="B11515" t="s">
        <v>11534</v>
      </c>
      <c r="C11515" s="2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N11515">
        <v>0</v>
      </c>
      <c r="O11515" s="2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</row>
    <row r="11516" spans="1:23">
      <c r="A11516">
        <v>11511</v>
      </c>
      <c r="B11516" t="s">
        <v>11535</v>
      </c>
      <c r="C11516" s="2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N11516">
        <v>0</v>
      </c>
      <c r="O11516" s="2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>
      <c r="A11517">
        <v>11512</v>
      </c>
      <c r="B11517" t="s">
        <v>11536</v>
      </c>
      <c r="C11517" s="2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N11517">
        <v>0</v>
      </c>
      <c r="O11517" s="2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>
      <c r="A11518">
        <v>11513</v>
      </c>
      <c r="B11518" t="s">
        <v>11537</v>
      </c>
      <c r="C11518" s="2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N11518">
        <v>0</v>
      </c>
      <c r="O11518" s="2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</row>
    <row r="11519" spans="1:23">
      <c r="A11519">
        <v>11514</v>
      </c>
      <c r="B11519" t="s">
        <v>11538</v>
      </c>
      <c r="C11519" s="2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N11519">
        <v>0</v>
      </c>
      <c r="O11519" s="2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</row>
    <row r="11520" spans="1:23">
      <c r="A11520">
        <v>11515</v>
      </c>
      <c r="B11520" t="s">
        <v>11539</v>
      </c>
      <c r="C11520" s="2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N11520">
        <v>0</v>
      </c>
      <c r="O11520" s="2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>
      <c r="A11521">
        <v>11516</v>
      </c>
      <c r="B11521" t="s">
        <v>11540</v>
      </c>
      <c r="C11521" s="2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N11521">
        <v>0</v>
      </c>
      <c r="O11521" s="2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</row>
    <row r="11522" spans="1:23">
      <c r="A11522">
        <v>11517</v>
      </c>
      <c r="B11522" t="s">
        <v>11541</v>
      </c>
      <c r="C11522" s="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N11522">
        <v>0</v>
      </c>
      <c r="O11522" s="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</row>
    <row r="11523" spans="1:23">
      <c r="A11523">
        <v>11518</v>
      </c>
      <c r="B11523" t="s">
        <v>11542</v>
      </c>
      <c r="C11523" s="2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N11523">
        <v>0</v>
      </c>
      <c r="O11523" s="2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</row>
    <row r="11524" spans="1:23">
      <c r="A11524">
        <v>11519</v>
      </c>
      <c r="B11524" t="s">
        <v>11543</v>
      </c>
      <c r="C11524" s="2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N11524">
        <v>0</v>
      </c>
      <c r="O11524" s="2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</row>
    <row r="11525" spans="1:23">
      <c r="A11525">
        <v>11520</v>
      </c>
      <c r="B11525" t="s">
        <v>11544</v>
      </c>
      <c r="C11525" s="2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N11525">
        <v>0</v>
      </c>
      <c r="O11525" s="2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</row>
    <row r="11526" spans="1:23">
      <c r="A11526">
        <v>11521</v>
      </c>
      <c r="B11526" t="s">
        <v>11545</v>
      </c>
      <c r="C11526" s="2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N11526">
        <v>0</v>
      </c>
      <c r="O11526" s="2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 spans="1:23">
      <c r="A11527">
        <v>11522</v>
      </c>
      <c r="B11527" t="s">
        <v>11546</v>
      </c>
      <c r="C11527" s="2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N11527">
        <v>0</v>
      </c>
      <c r="O11527" s="2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>
      <c r="A11528">
        <v>11523</v>
      </c>
      <c r="B11528" t="s">
        <v>11547</v>
      </c>
      <c r="C11528" s="2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N11528">
        <v>0</v>
      </c>
      <c r="O11528" s="2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>
      <c r="A11529">
        <v>11524</v>
      </c>
      <c r="B11529" t="s">
        <v>11548</v>
      </c>
      <c r="C11529" s="2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N11529">
        <v>0</v>
      </c>
      <c r="O11529" s="2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</row>
    <row r="11530" spans="1:23">
      <c r="A11530">
        <v>11525</v>
      </c>
      <c r="B11530" t="s">
        <v>11549</v>
      </c>
      <c r="C11530" s="2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N11530">
        <v>0</v>
      </c>
      <c r="O11530" s="2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</row>
    <row r="11531" spans="1:23">
      <c r="A11531">
        <v>11526</v>
      </c>
      <c r="B11531" t="s">
        <v>11550</v>
      </c>
      <c r="C11531" s="2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N11531">
        <v>0</v>
      </c>
      <c r="O11531" s="2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</row>
    <row r="11532" spans="1:23">
      <c r="A11532">
        <v>11527</v>
      </c>
      <c r="B11532" t="s">
        <v>11551</v>
      </c>
      <c r="C11532" s="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>
        <v>0</v>
      </c>
      <c r="O11532" s="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>
      <c r="A11533">
        <v>11528</v>
      </c>
      <c r="B11533" t="s">
        <v>11552</v>
      </c>
      <c r="C11533" s="2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N11533">
        <v>0</v>
      </c>
      <c r="O11533" s="2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>
      <c r="A11534">
        <v>11529</v>
      </c>
      <c r="B11534" t="s">
        <v>11553</v>
      </c>
      <c r="C11534" s="2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N11534">
        <v>0</v>
      </c>
      <c r="O11534" s="2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>
      <c r="A11535">
        <v>11530</v>
      </c>
      <c r="B11535" t="s">
        <v>11554</v>
      </c>
      <c r="C11535" s="2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N11535">
        <v>0</v>
      </c>
      <c r="O11535" s="2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>
      <c r="A11536">
        <v>11531</v>
      </c>
      <c r="B11536" t="s">
        <v>11555</v>
      </c>
      <c r="C11536" s="2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N11536">
        <v>0</v>
      </c>
      <c r="O11536" s="2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>
      <c r="A11537">
        <v>11532</v>
      </c>
      <c r="B11537" t="s">
        <v>11556</v>
      </c>
      <c r="C11537" s="2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N11537">
        <v>0</v>
      </c>
      <c r="O11537" s="2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>
      <c r="A11538">
        <v>11533</v>
      </c>
      <c r="B11538" t="s">
        <v>11557</v>
      </c>
      <c r="C11538" s="2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N11538">
        <v>0</v>
      </c>
      <c r="O11538" s="2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>
      <c r="A11539">
        <v>11534</v>
      </c>
      <c r="B11539" t="s">
        <v>11558</v>
      </c>
      <c r="C11539" s="2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N11539">
        <v>0</v>
      </c>
      <c r="O11539" s="2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</row>
    <row r="11540" spans="1:23">
      <c r="A11540">
        <v>11535</v>
      </c>
      <c r="B11540" t="s">
        <v>11559</v>
      </c>
      <c r="C11540" s="2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N11540">
        <v>0</v>
      </c>
      <c r="O11540" s="2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</row>
    <row r="11541" spans="1:23">
      <c r="A11541">
        <v>11536</v>
      </c>
      <c r="B11541" t="s">
        <v>11560</v>
      </c>
      <c r="C11541" s="2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N11541">
        <v>0</v>
      </c>
      <c r="O11541" s="2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>
      <c r="A11542">
        <v>11537</v>
      </c>
      <c r="B11542" t="s">
        <v>11561</v>
      </c>
      <c r="C11542" s="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N11542">
        <v>0</v>
      </c>
      <c r="O11542" s="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</row>
    <row r="11543" spans="1:23">
      <c r="A11543">
        <v>11538</v>
      </c>
      <c r="B11543" t="s">
        <v>11562</v>
      </c>
      <c r="C11543" s="2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N11543">
        <v>0</v>
      </c>
      <c r="O11543" s="2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>
      <c r="A11544">
        <v>11539</v>
      </c>
      <c r="B11544" t="s">
        <v>11563</v>
      </c>
      <c r="C11544" s="2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N11544">
        <v>0</v>
      </c>
      <c r="O11544" s="2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>
      <c r="A11545">
        <v>11540</v>
      </c>
      <c r="B11545" t="s">
        <v>11564</v>
      </c>
      <c r="C11545" s="2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N11545">
        <v>0</v>
      </c>
      <c r="O11545" s="2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>
      <c r="A11546">
        <v>11541</v>
      </c>
      <c r="B11546" t="s">
        <v>11565</v>
      </c>
      <c r="C11546" s="2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N11546">
        <v>0</v>
      </c>
      <c r="O11546" s="2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>
      <c r="A11547">
        <v>11542</v>
      </c>
      <c r="B11547" t="s">
        <v>11566</v>
      </c>
      <c r="C11547" s="2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>
        <v>0</v>
      </c>
      <c r="O11547" s="2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>
      <c r="A11548">
        <v>11543</v>
      </c>
      <c r="B11548" t="s">
        <v>11567</v>
      </c>
      <c r="C11548" s="2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N11548">
        <v>0</v>
      </c>
      <c r="O11548" s="2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>
      <c r="A11549">
        <v>11544</v>
      </c>
      <c r="B11549" t="s">
        <v>11568</v>
      </c>
      <c r="C11549" s="2">
        <v>1</v>
      </c>
      <c r="D11549">
        <v>1</v>
      </c>
      <c r="E11549">
        <v>1</v>
      </c>
      <c r="F11549">
        <v>1</v>
      </c>
      <c r="G11549">
        <v>1</v>
      </c>
      <c r="H11549">
        <v>0</v>
      </c>
      <c r="I11549">
        <v>1</v>
      </c>
      <c r="J11549">
        <v>1</v>
      </c>
      <c r="K11549">
        <v>1</v>
      </c>
      <c r="L11549">
        <v>1</v>
      </c>
      <c r="N11549">
        <v>0</v>
      </c>
      <c r="O11549" s="2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>
      <c r="A11550">
        <v>11545</v>
      </c>
      <c r="B11550" t="s">
        <v>11569</v>
      </c>
      <c r="C11550" s="2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N11550">
        <v>0</v>
      </c>
      <c r="O11550" s="2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>
      <c r="A11551">
        <v>11546</v>
      </c>
      <c r="B11551" t="s">
        <v>11570</v>
      </c>
      <c r="C11551" s="2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N11551">
        <v>0</v>
      </c>
      <c r="O11551" s="2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>
      <c r="A11552">
        <v>11547</v>
      </c>
      <c r="B11552" t="s">
        <v>11571</v>
      </c>
      <c r="C11552" s="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N11552">
        <v>0</v>
      </c>
      <c r="O11552" s="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>
      <c r="A11553">
        <v>11548</v>
      </c>
      <c r="B11553" t="s">
        <v>11572</v>
      </c>
      <c r="C11553" s="2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N11553">
        <v>0</v>
      </c>
      <c r="O11553" s="2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>
      <c r="A11554">
        <v>11549</v>
      </c>
      <c r="B11554" t="s">
        <v>11573</v>
      </c>
      <c r="C11554" s="2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N11554">
        <v>1</v>
      </c>
      <c r="O11554" s="2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1</v>
      </c>
    </row>
    <row r="11555" spans="1:23">
      <c r="A11555">
        <v>11550</v>
      </c>
      <c r="B11555" t="s">
        <v>11574</v>
      </c>
      <c r="C11555" s="2">
        <v>1</v>
      </c>
      <c r="D11555">
        <v>1</v>
      </c>
      <c r="E11555">
        <v>0</v>
      </c>
      <c r="F11555">
        <v>0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0</v>
      </c>
      <c r="N11555">
        <v>0</v>
      </c>
      <c r="O11555" s="2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>
      <c r="A11556">
        <v>11551</v>
      </c>
      <c r="B11556" t="s">
        <v>11575</v>
      </c>
      <c r="C11556" s="2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N11556">
        <v>0</v>
      </c>
      <c r="O11556" s="2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 spans="1:23">
      <c r="A11557">
        <v>11552</v>
      </c>
      <c r="B11557" t="s">
        <v>11576</v>
      </c>
      <c r="C11557" s="2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N11557">
        <v>0</v>
      </c>
      <c r="O11557" s="2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</row>
    <row r="11558" spans="1:23">
      <c r="A11558">
        <v>11553</v>
      </c>
      <c r="B11558" t="s">
        <v>11577</v>
      </c>
      <c r="C11558" s="2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N11558">
        <v>0</v>
      </c>
      <c r="O11558" s="2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>
      <c r="A11559">
        <v>11554</v>
      </c>
      <c r="B11559" t="s">
        <v>11578</v>
      </c>
      <c r="C11559" s="2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N11559">
        <v>0</v>
      </c>
      <c r="O11559" s="2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>
      <c r="A11560">
        <v>11555</v>
      </c>
      <c r="B11560" t="s">
        <v>11579</v>
      </c>
      <c r="C11560" s="2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N11560">
        <v>0</v>
      </c>
      <c r="O11560" s="2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>
      <c r="A11561">
        <v>11556</v>
      </c>
      <c r="B11561" t="s">
        <v>11580</v>
      </c>
      <c r="C11561" s="2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N11561">
        <v>0</v>
      </c>
      <c r="O11561" s="2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>
      <c r="A11562">
        <v>11557</v>
      </c>
      <c r="B11562" t="s">
        <v>11581</v>
      </c>
      <c r="C11562" s="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>
        <v>0</v>
      </c>
      <c r="O11562" s="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</row>
    <row r="11563" spans="1:23">
      <c r="A11563">
        <v>11558</v>
      </c>
      <c r="B11563" t="s">
        <v>11582</v>
      </c>
      <c r="C11563" s="2">
        <v>0</v>
      </c>
      <c r="D11563">
        <v>0</v>
      </c>
      <c r="E11563">
        <v>1</v>
      </c>
      <c r="F11563">
        <v>1</v>
      </c>
      <c r="G11563">
        <v>1</v>
      </c>
      <c r="H11563">
        <v>0</v>
      </c>
      <c r="I11563">
        <v>1</v>
      </c>
      <c r="J11563">
        <v>1</v>
      </c>
      <c r="K11563">
        <v>1</v>
      </c>
      <c r="L11563">
        <v>1</v>
      </c>
      <c r="N11563">
        <v>0</v>
      </c>
      <c r="O11563" s="2">
        <v>0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1</v>
      </c>
      <c r="W11563">
        <v>1</v>
      </c>
    </row>
    <row r="11564" spans="1:23">
      <c r="A11564">
        <v>11559</v>
      </c>
      <c r="B11564" t="s">
        <v>11583</v>
      </c>
      <c r="C11564" s="2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N11564">
        <v>0</v>
      </c>
      <c r="O11564" s="2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>
      <c r="A11565">
        <v>11560</v>
      </c>
      <c r="B11565" t="s">
        <v>11584</v>
      </c>
      <c r="C11565" s="2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N11565">
        <v>0</v>
      </c>
      <c r="O11565" s="2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</row>
    <row r="11566" spans="1:23">
      <c r="A11566">
        <v>11561</v>
      </c>
      <c r="B11566" t="s">
        <v>11585</v>
      </c>
      <c r="C11566" s="2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N11566">
        <v>0</v>
      </c>
      <c r="O11566" s="2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</row>
    <row r="11567" spans="1:23">
      <c r="A11567">
        <v>11562</v>
      </c>
      <c r="B11567" t="s">
        <v>11586</v>
      </c>
      <c r="C11567" s="2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>
        <v>0</v>
      </c>
      <c r="O11567" s="2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</row>
    <row r="11568" spans="1:23">
      <c r="A11568">
        <v>11563</v>
      </c>
      <c r="B11568" t="s">
        <v>11587</v>
      </c>
      <c r="C11568" s="2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N11568">
        <v>1</v>
      </c>
      <c r="O11568" s="2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</row>
    <row r="11569" spans="1:23">
      <c r="A11569">
        <v>11564</v>
      </c>
      <c r="B11569" t="s">
        <v>11588</v>
      </c>
      <c r="C11569" s="2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N11569">
        <v>0</v>
      </c>
      <c r="O11569" s="2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</row>
    <row r="11570" spans="1:23">
      <c r="A11570">
        <v>11565</v>
      </c>
      <c r="B11570" t="s">
        <v>11589</v>
      </c>
      <c r="C11570" s="2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N11570">
        <v>1</v>
      </c>
      <c r="O11570" s="2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0</v>
      </c>
      <c r="W11570">
        <v>0</v>
      </c>
    </row>
    <row r="11571" spans="1:23">
      <c r="A11571">
        <v>11566</v>
      </c>
      <c r="B11571" t="s">
        <v>11590</v>
      </c>
      <c r="C11571" s="2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N11571">
        <v>0</v>
      </c>
      <c r="O11571" s="2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>
      <c r="A11572">
        <v>11567</v>
      </c>
      <c r="B11572" t="s">
        <v>11591</v>
      </c>
      <c r="C11572" s="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N11572">
        <v>0</v>
      </c>
      <c r="O11572" s="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</row>
    <row r="11573" spans="1:23">
      <c r="A11573">
        <v>11568</v>
      </c>
      <c r="B11573" t="s">
        <v>11592</v>
      </c>
      <c r="C11573" s="2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N11573">
        <v>0</v>
      </c>
      <c r="O11573" s="2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>
      <c r="A11574">
        <v>11569</v>
      </c>
      <c r="B11574" t="s">
        <v>11593</v>
      </c>
      <c r="C11574" s="2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N11574">
        <v>0</v>
      </c>
      <c r="O11574" s="2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>
      <c r="A11575">
        <v>11570</v>
      </c>
      <c r="B11575" t="s">
        <v>11594</v>
      </c>
      <c r="C11575" s="2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N11575">
        <v>0</v>
      </c>
      <c r="O11575" s="2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</row>
    <row r="11576" spans="1:23">
      <c r="A11576">
        <v>11571</v>
      </c>
      <c r="B11576" t="s">
        <v>11595</v>
      </c>
      <c r="C11576" s="2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N11576">
        <v>0</v>
      </c>
      <c r="O11576" s="2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</row>
    <row r="11577" spans="1:23">
      <c r="A11577">
        <v>11572</v>
      </c>
      <c r="B11577" t="s">
        <v>11596</v>
      </c>
      <c r="C11577" s="2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N11577">
        <v>0</v>
      </c>
      <c r="O11577" s="2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>
      <c r="A11578">
        <v>11573</v>
      </c>
      <c r="B11578" t="s">
        <v>11597</v>
      </c>
      <c r="C11578" s="2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N11578">
        <v>0</v>
      </c>
      <c r="O11578" s="2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</row>
    <row r="11579" spans="1:23">
      <c r="A11579">
        <v>11574</v>
      </c>
      <c r="B11579" t="s">
        <v>11598</v>
      </c>
      <c r="C11579" s="2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N11579">
        <v>0</v>
      </c>
      <c r="O11579" s="2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</row>
    <row r="11580" spans="1:23">
      <c r="A11580">
        <v>11575</v>
      </c>
      <c r="B11580" t="s">
        <v>11599</v>
      </c>
      <c r="C11580" s="2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N11580">
        <v>0</v>
      </c>
      <c r="O11580" s="2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</row>
    <row r="11581" spans="1:23">
      <c r="A11581">
        <v>11576</v>
      </c>
      <c r="B11581" t="s">
        <v>11600</v>
      </c>
      <c r="C11581" s="2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N11581">
        <v>0</v>
      </c>
      <c r="O11581" s="2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</row>
    <row r="11582" spans="1:23">
      <c r="A11582">
        <v>11577</v>
      </c>
      <c r="B11582" t="s">
        <v>11601</v>
      </c>
      <c r="C11582" s="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N11582">
        <v>0</v>
      </c>
      <c r="O11582" s="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</row>
    <row r="11583" spans="1:23">
      <c r="A11583">
        <v>11578</v>
      </c>
      <c r="B11583" t="s">
        <v>11602</v>
      </c>
      <c r="C11583" s="2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N11583">
        <v>0</v>
      </c>
      <c r="O11583" s="2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</row>
    <row r="11584" spans="1:23">
      <c r="A11584">
        <v>11579</v>
      </c>
      <c r="B11584" t="s">
        <v>11603</v>
      </c>
      <c r="C11584" s="2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N11584">
        <v>0</v>
      </c>
      <c r="O11584" s="2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</row>
    <row r="11585" spans="1:23">
      <c r="A11585">
        <v>11580</v>
      </c>
      <c r="B11585" t="s">
        <v>11604</v>
      </c>
      <c r="C11585" s="2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N11585">
        <v>0</v>
      </c>
      <c r="O11585" s="2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>
      <c r="A11586">
        <v>11581</v>
      </c>
      <c r="B11586" t="s">
        <v>11605</v>
      </c>
      <c r="C11586" s="2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N11586">
        <v>0</v>
      </c>
      <c r="O11586" s="2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>
      <c r="A11587">
        <v>11582</v>
      </c>
      <c r="B11587" t="s">
        <v>11606</v>
      </c>
      <c r="C11587" s="2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>
        <v>0</v>
      </c>
      <c r="O11587" s="2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 spans="1:23">
      <c r="A11588">
        <v>11583</v>
      </c>
      <c r="B11588" t="s">
        <v>11607</v>
      </c>
      <c r="C11588" s="2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N11588">
        <v>0</v>
      </c>
      <c r="O11588" s="2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 spans="1:23">
      <c r="A11589">
        <v>11584</v>
      </c>
      <c r="B11589" t="s">
        <v>11608</v>
      </c>
      <c r="C11589" s="2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N11589">
        <v>0</v>
      </c>
      <c r="O11589" s="2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>
      <c r="A11590">
        <v>11585</v>
      </c>
      <c r="B11590" t="s">
        <v>11609</v>
      </c>
      <c r="C11590" s="2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N11590">
        <v>0</v>
      </c>
      <c r="O11590" s="2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>
      <c r="A11591">
        <v>11586</v>
      </c>
      <c r="B11591" t="s">
        <v>11610</v>
      </c>
      <c r="C11591" s="2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N11591">
        <v>0</v>
      </c>
      <c r="O11591" s="2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</row>
    <row r="11592" spans="1:23">
      <c r="A11592">
        <v>11587</v>
      </c>
      <c r="B11592" t="s">
        <v>11611</v>
      </c>
      <c r="C11592" s="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N11592">
        <v>0</v>
      </c>
      <c r="O11592" s="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 spans="1:23">
      <c r="A11593">
        <v>11588</v>
      </c>
      <c r="B11593" t="s">
        <v>11612</v>
      </c>
      <c r="C11593" s="2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N11593">
        <v>0</v>
      </c>
      <c r="O11593" s="2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>
      <c r="A11594">
        <v>11589</v>
      </c>
      <c r="B11594" t="s">
        <v>11613</v>
      </c>
      <c r="C11594" s="2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N11594">
        <v>0</v>
      </c>
      <c r="O11594" s="2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>
      <c r="A11595">
        <v>11590</v>
      </c>
      <c r="B11595" t="s">
        <v>11614</v>
      </c>
      <c r="C11595" s="2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N11595">
        <v>0</v>
      </c>
      <c r="O11595" s="2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 spans="1:23">
      <c r="A11596">
        <v>11591</v>
      </c>
      <c r="B11596" t="s">
        <v>11615</v>
      </c>
      <c r="C11596" s="2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N11596">
        <v>0</v>
      </c>
      <c r="O11596" s="2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</row>
    <row r="11597" spans="1:23">
      <c r="A11597">
        <v>11592</v>
      </c>
      <c r="B11597" t="s">
        <v>11616</v>
      </c>
      <c r="C11597" s="2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N11597">
        <v>0</v>
      </c>
      <c r="O11597" s="2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</row>
    <row r="11598" spans="1:23">
      <c r="A11598">
        <v>11593</v>
      </c>
      <c r="B11598" t="s">
        <v>11617</v>
      </c>
      <c r="C11598" s="2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N11598">
        <v>0</v>
      </c>
      <c r="O11598" s="2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 spans="1:23">
      <c r="A11599">
        <v>11594</v>
      </c>
      <c r="B11599" t="s">
        <v>11618</v>
      </c>
      <c r="C11599" s="2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N11599">
        <v>0</v>
      </c>
      <c r="O11599" s="2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</row>
    <row r="11600" spans="1:23">
      <c r="A11600">
        <v>11595</v>
      </c>
      <c r="B11600" t="s">
        <v>11619</v>
      </c>
      <c r="C11600" s="2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N11600">
        <v>0</v>
      </c>
      <c r="O11600" s="2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</row>
    <row r="11601" spans="1:23">
      <c r="A11601">
        <v>11596</v>
      </c>
      <c r="B11601" t="s">
        <v>11620</v>
      </c>
      <c r="C11601" s="2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N11601">
        <v>0</v>
      </c>
      <c r="O11601" s="2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>
      <c r="A11602">
        <v>11597</v>
      </c>
      <c r="B11602" t="s">
        <v>11621</v>
      </c>
      <c r="C11602" s="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N11602">
        <v>0</v>
      </c>
      <c r="O11602" s="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</row>
    <row r="11603" spans="1:23">
      <c r="A11603">
        <v>11598</v>
      </c>
      <c r="B11603" t="s">
        <v>11622</v>
      </c>
      <c r="C11603" s="2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N11603">
        <v>0</v>
      </c>
      <c r="O11603" s="2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>
      <c r="A11604">
        <v>11599</v>
      </c>
      <c r="B11604" t="s">
        <v>11623</v>
      </c>
      <c r="C11604" s="2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N11604">
        <v>0</v>
      </c>
      <c r="O11604" s="2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</row>
    <row r="11605" spans="1:23">
      <c r="A11605">
        <v>11600</v>
      </c>
      <c r="B11605" t="s">
        <v>11624</v>
      </c>
      <c r="C11605" s="2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N11605">
        <v>0</v>
      </c>
      <c r="O11605" s="2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</row>
    <row r="11606" spans="1:23">
      <c r="A11606">
        <v>11601</v>
      </c>
      <c r="B11606" t="s">
        <v>11625</v>
      </c>
      <c r="C11606" s="2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N11606">
        <v>0</v>
      </c>
      <c r="O11606" s="2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</row>
    <row r="11607" spans="1:23">
      <c r="A11607">
        <v>11602</v>
      </c>
      <c r="B11607" t="s">
        <v>11626</v>
      </c>
      <c r="C11607" s="2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N11607">
        <v>0</v>
      </c>
      <c r="O11607" s="2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</row>
    <row r="11608" spans="1:23">
      <c r="A11608">
        <v>11603</v>
      </c>
      <c r="B11608" t="s">
        <v>11627</v>
      </c>
      <c r="C11608" s="2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N11608">
        <v>0</v>
      </c>
      <c r="O11608" s="2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</row>
    <row r="11609" spans="1:23">
      <c r="A11609">
        <v>11604</v>
      </c>
      <c r="B11609" t="s">
        <v>11628</v>
      </c>
      <c r="C11609" s="2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N11609">
        <v>0</v>
      </c>
      <c r="O11609" s="2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</row>
    <row r="11610" spans="1:23">
      <c r="A11610">
        <v>11605</v>
      </c>
      <c r="B11610" t="s">
        <v>11629</v>
      </c>
      <c r="C11610" s="2">
        <v>1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0</v>
      </c>
      <c r="L11610">
        <v>0</v>
      </c>
      <c r="N11610">
        <v>0</v>
      </c>
      <c r="O11610" s="2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>
      <c r="A11611">
        <v>11606</v>
      </c>
      <c r="B11611" t="s">
        <v>11630</v>
      </c>
      <c r="C11611" s="2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N11611">
        <v>0</v>
      </c>
      <c r="O11611" s="2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</row>
    <row r="11612" spans="1:23">
      <c r="A11612">
        <v>11607</v>
      </c>
      <c r="B11612" t="s">
        <v>11631</v>
      </c>
      <c r="C11612" s="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>
        <v>0</v>
      </c>
      <c r="O11612" s="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>
      <c r="A11613">
        <v>11608</v>
      </c>
      <c r="B11613" t="s">
        <v>11632</v>
      </c>
      <c r="C11613" s="2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N11613">
        <v>0</v>
      </c>
      <c r="O11613" s="2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</row>
    <row r="11614" spans="1:23">
      <c r="A11614">
        <v>11609</v>
      </c>
      <c r="B11614" t="s">
        <v>11633</v>
      </c>
      <c r="C11614" s="2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N11614">
        <v>0</v>
      </c>
      <c r="O11614" s="2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</row>
    <row r="11615" spans="1:23">
      <c r="A11615">
        <v>11610</v>
      </c>
      <c r="B11615" t="s">
        <v>11634</v>
      </c>
      <c r="C11615" s="2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N11615">
        <v>0</v>
      </c>
      <c r="O11615" s="2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</row>
    <row r="11616" spans="1:23">
      <c r="A11616">
        <v>11611</v>
      </c>
      <c r="B11616" t="s">
        <v>11635</v>
      </c>
      <c r="C11616" s="2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N11616">
        <v>0</v>
      </c>
      <c r="O11616" s="2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</row>
    <row r="11617" spans="1:23">
      <c r="A11617">
        <v>11612</v>
      </c>
      <c r="B11617" t="s">
        <v>11636</v>
      </c>
      <c r="C11617" s="2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N11617">
        <v>0</v>
      </c>
      <c r="O11617" s="2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</row>
    <row r="11618" spans="1:23">
      <c r="A11618">
        <v>11613</v>
      </c>
      <c r="B11618" t="s">
        <v>11637</v>
      </c>
      <c r="C11618" s="2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N11618">
        <v>0</v>
      </c>
      <c r="O11618" s="2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 spans="1:23">
      <c r="A11619">
        <v>11614</v>
      </c>
      <c r="B11619" t="s">
        <v>11638</v>
      </c>
      <c r="C11619" s="2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N11619">
        <v>0</v>
      </c>
      <c r="O11619" s="2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</row>
    <row r="11620" spans="1:23">
      <c r="A11620">
        <v>11615</v>
      </c>
      <c r="B11620" t="s">
        <v>11639</v>
      </c>
      <c r="C11620" s="2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N11620">
        <v>0</v>
      </c>
      <c r="O11620" s="2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</row>
    <row r="11621" spans="1:23">
      <c r="A11621">
        <v>11616</v>
      </c>
      <c r="B11621" t="s">
        <v>11640</v>
      </c>
      <c r="C11621" s="2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N11621">
        <v>0</v>
      </c>
      <c r="O11621" s="2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</row>
    <row r="11622" spans="1:23">
      <c r="A11622">
        <v>11617</v>
      </c>
      <c r="B11622" t="s">
        <v>11641</v>
      </c>
      <c r="C11622" s="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N11622">
        <v>0</v>
      </c>
      <c r="O11622" s="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</row>
    <row r="11623" spans="1:23">
      <c r="A11623">
        <v>11618</v>
      </c>
      <c r="B11623" t="s">
        <v>11642</v>
      </c>
      <c r="C11623" s="2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N11623">
        <v>0</v>
      </c>
      <c r="O11623" s="2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</row>
    <row r="11624" spans="1:23">
      <c r="A11624">
        <v>11619</v>
      </c>
      <c r="B11624" t="s">
        <v>11643</v>
      </c>
      <c r="C11624" s="2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N11624">
        <v>0</v>
      </c>
      <c r="O11624" s="2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</row>
    <row r="11625" spans="1:23">
      <c r="A11625">
        <v>11620</v>
      </c>
      <c r="B11625" t="s">
        <v>11644</v>
      </c>
      <c r="C11625" s="2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N11625">
        <v>0</v>
      </c>
      <c r="O11625" s="2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>
      <c r="A11626">
        <v>11621</v>
      </c>
      <c r="B11626" t="s">
        <v>11645</v>
      </c>
      <c r="C11626" s="2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N11626">
        <v>0</v>
      </c>
      <c r="O11626" s="2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</row>
    <row r="11627" spans="1:23">
      <c r="A11627">
        <v>11622</v>
      </c>
      <c r="B11627" t="s">
        <v>11646</v>
      </c>
      <c r="C11627" s="2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N11627">
        <v>0</v>
      </c>
      <c r="O11627" s="2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</row>
    <row r="11628" spans="1:23">
      <c r="A11628">
        <v>11623</v>
      </c>
      <c r="B11628" t="s">
        <v>11647</v>
      </c>
      <c r="C11628" s="2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N11628">
        <v>0</v>
      </c>
      <c r="O11628" s="2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>
      <c r="A11629">
        <v>11624</v>
      </c>
      <c r="B11629" t="s">
        <v>11648</v>
      </c>
      <c r="C11629" s="2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N11629">
        <v>0</v>
      </c>
      <c r="O11629" s="2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</row>
    <row r="11630" spans="1:23">
      <c r="A11630">
        <v>11625</v>
      </c>
      <c r="B11630" t="s">
        <v>11649</v>
      </c>
      <c r="C11630" s="2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N11630">
        <v>0</v>
      </c>
      <c r="O11630" s="2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</row>
    <row r="11631" spans="1:23">
      <c r="A11631">
        <v>11626</v>
      </c>
      <c r="B11631" t="s">
        <v>11650</v>
      </c>
      <c r="C11631" s="2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N11631">
        <v>0</v>
      </c>
      <c r="O11631" s="2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</row>
    <row r="11632" spans="1:23">
      <c r="A11632">
        <v>11627</v>
      </c>
      <c r="B11632" t="s">
        <v>11651</v>
      </c>
      <c r="C11632" s="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>
        <v>0</v>
      </c>
      <c r="O11632" s="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>
      <c r="A11633">
        <v>11628</v>
      </c>
      <c r="B11633" t="s">
        <v>11652</v>
      </c>
      <c r="C11633" s="2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N11633">
        <v>0</v>
      </c>
      <c r="O11633" s="2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</row>
    <row r="11634" spans="1:23">
      <c r="A11634">
        <v>11629</v>
      </c>
      <c r="B11634" t="s">
        <v>11653</v>
      </c>
      <c r="C11634" s="2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N11634">
        <v>0</v>
      </c>
      <c r="O11634" s="2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</row>
    <row r="11635" spans="1:23">
      <c r="A11635">
        <v>11630</v>
      </c>
      <c r="B11635" t="s">
        <v>11654</v>
      </c>
      <c r="C11635" s="2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N11635">
        <v>0</v>
      </c>
      <c r="O11635" s="2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</row>
    <row r="11636" spans="1:23">
      <c r="A11636">
        <v>11631</v>
      </c>
      <c r="B11636" t="s">
        <v>11655</v>
      </c>
      <c r="C11636" s="2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N11636">
        <v>0</v>
      </c>
      <c r="O11636" s="2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3">
      <c r="A11637">
        <v>11632</v>
      </c>
      <c r="B11637" t="s">
        <v>11656</v>
      </c>
      <c r="C11637" s="2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0</v>
      </c>
      <c r="N11637">
        <v>0</v>
      </c>
      <c r="O11637" s="2">
        <v>1</v>
      </c>
      <c r="P11637">
        <v>0</v>
      </c>
      <c r="Q11637">
        <v>1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</row>
    <row r="11638" spans="1:23">
      <c r="A11638">
        <v>11633</v>
      </c>
      <c r="B11638" t="s">
        <v>11657</v>
      </c>
      <c r="C11638" s="2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N11638">
        <v>0</v>
      </c>
      <c r="O11638" s="2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 spans="1:23">
      <c r="A11639">
        <v>11634</v>
      </c>
      <c r="B11639" t="s">
        <v>11658</v>
      </c>
      <c r="C11639" s="2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N11639">
        <v>0</v>
      </c>
      <c r="O11639" s="2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>
      <c r="A11640">
        <v>11635</v>
      </c>
      <c r="B11640" t="s">
        <v>11659</v>
      </c>
      <c r="C11640" s="2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N11640">
        <v>0</v>
      </c>
      <c r="O11640" s="2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</row>
    <row r="11641" spans="1:23">
      <c r="A11641">
        <v>11636</v>
      </c>
      <c r="B11641" t="s">
        <v>11660</v>
      </c>
      <c r="C11641" s="2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N11641">
        <v>0</v>
      </c>
      <c r="O11641" s="2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</row>
    <row r="11642" spans="1:23">
      <c r="A11642">
        <v>11637</v>
      </c>
      <c r="B11642" t="s">
        <v>11661</v>
      </c>
      <c r="C11642" s="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N11642">
        <v>0</v>
      </c>
      <c r="O11642" s="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>
      <c r="A11643">
        <v>11638</v>
      </c>
      <c r="B11643" t="s">
        <v>11662</v>
      </c>
      <c r="C11643" s="2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N11643">
        <v>0</v>
      </c>
      <c r="O11643" s="2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>
      <c r="A11644">
        <v>11639</v>
      </c>
      <c r="B11644" t="s">
        <v>11663</v>
      </c>
      <c r="C11644" s="2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N11644">
        <v>0</v>
      </c>
      <c r="O11644" s="2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</row>
    <row r="11645" spans="1:23">
      <c r="A11645">
        <v>11640</v>
      </c>
      <c r="B11645" t="s">
        <v>11664</v>
      </c>
      <c r="C11645" s="2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N11645">
        <v>0</v>
      </c>
      <c r="O11645" s="2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</row>
    <row r="11646" spans="1:23">
      <c r="A11646">
        <v>11641</v>
      </c>
      <c r="B11646" t="s">
        <v>11665</v>
      </c>
      <c r="C11646" s="2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N11646">
        <v>0</v>
      </c>
      <c r="O11646" s="2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>
      <c r="A11647">
        <v>11642</v>
      </c>
      <c r="B11647" t="s">
        <v>11666</v>
      </c>
      <c r="C11647" s="2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N11647">
        <v>0</v>
      </c>
      <c r="O11647" s="2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</row>
    <row r="11648" spans="1:23">
      <c r="A11648">
        <v>11643</v>
      </c>
      <c r="B11648" t="s">
        <v>11667</v>
      </c>
      <c r="C11648" s="2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N11648">
        <v>0</v>
      </c>
      <c r="O11648" s="2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</row>
    <row r="11649" spans="1:23">
      <c r="A11649">
        <v>11644</v>
      </c>
      <c r="B11649" t="s">
        <v>11668</v>
      </c>
      <c r="C11649" s="2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N11649">
        <v>0</v>
      </c>
      <c r="O11649" s="2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</row>
    <row r="11650" spans="1:23">
      <c r="A11650">
        <v>11645</v>
      </c>
      <c r="B11650" t="s">
        <v>11669</v>
      </c>
      <c r="C11650" s="2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N11650">
        <v>0</v>
      </c>
      <c r="O11650" s="2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</row>
    <row r="11651" spans="1:23">
      <c r="A11651">
        <v>11646</v>
      </c>
      <c r="B11651" t="s">
        <v>11670</v>
      </c>
      <c r="C11651" s="2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N11651">
        <v>0</v>
      </c>
      <c r="O11651" s="2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>
      <c r="A11652">
        <v>11647</v>
      </c>
      <c r="B11652" t="s">
        <v>11671</v>
      </c>
      <c r="C11652" s="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N11652">
        <v>0</v>
      </c>
      <c r="O11652" s="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>
      <c r="A11653">
        <v>11648</v>
      </c>
      <c r="B11653" t="s">
        <v>11672</v>
      </c>
      <c r="C11653" s="2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N11653">
        <v>0</v>
      </c>
      <c r="O11653" s="2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>
      <c r="A11654">
        <v>11649</v>
      </c>
      <c r="B11654" t="s">
        <v>11673</v>
      </c>
      <c r="C11654" s="2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N11654">
        <v>0</v>
      </c>
      <c r="O11654" s="2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>
      <c r="A11655">
        <v>11650</v>
      </c>
      <c r="B11655" t="s">
        <v>11674</v>
      </c>
      <c r="C11655" s="2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N11655">
        <v>0</v>
      </c>
      <c r="O11655" s="2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 spans="1:23">
      <c r="A11656">
        <v>11651</v>
      </c>
      <c r="B11656" t="s">
        <v>11675</v>
      </c>
      <c r="C11656" s="2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N11656">
        <v>0</v>
      </c>
      <c r="O11656" s="2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</row>
    <row r="11657" spans="1:23">
      <c r="A11657">
        <v>11652</v>
      </c>
      <c r="B11657" t="s">
        <v>11676</v>
      </c>
      <c r="C11657" s="2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>
        <v>0</v>
      </c>
      <c r="O11657" s="2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>
      <c r="A11658">
        <v>11653</v>
      </c>
      <c r="B11658" t="s">
        <v>11677</v>
      </c>
      <c r="C11658" s="2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N11658">
        <v>0</v>
      </c>
      <c r="O11658" s="2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>
      <c r="A11659">
        <v>11654</v>
      </c>
      <c r="B11659" t="s">
        <v>11678</v>
      </c>
      <c r="C11659" s="2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N11659">
        <v>0</v>
      </c>
      <c r="O11659" s="2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</row>
    <row r="11660" spans="1:23">
      <c r="A11660">
        <v>11655</v>
      </c>
      <c r="B11660" t="s">
        <v>11679</v>
      </c>
      <c r="C11660" s="2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N11660">
        <v>0</v>
      </c>
      <c r="O11660" s="2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>
      <c r="A11661">
        <v>11656</v>
      </c>
      <c r="B11661" t="s">
        <v>11680</v>
      </c>
      <c r="C11661" s="2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N11661">
        <v>0</v>
      </c>
      <c r="O11661" s="2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>
      <c r="A11662">
        <v>11657</v>
      </c>
      <c r="B11662" t="s">
        <v>11681</v>
      </c>
      <c r="C11662" s="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N11662">
        <v>0</v>
      </c>
      <c r="O11662" s="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</row>
    <row r="11663" spans="1:23">
      <c r="A11663">
        <v>11658</v>
      </c>
      <c r="B11663" t="s">
        <v>11682</v>
      </c>
      <c r="C11663" s="2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N11663">
        <v>0</v>
      </c>
      <c r="O11663" s="2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</row>
    <row r="11664" spans="1:23">
      <c r="A11664">
        <v>11659</v>
      </c>
      <c r="B11664" t="s">
        <v>11683</v>
      </c>
      <c r="C11664" s="2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N11664">
        <v>0</v>
      </c>
      <c r="O11664" s="2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</row>
    <row r="11665" spans="1:23">
      <c r="A11665">
        <v>11660</v>
      </c>
      <c r="B11665" t="s">
        <v>11684</v>
      </c>
      <c r="C11665" s="2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N11665">
        <v>0</v>
      </c>
      <c r="O11665" s="2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</row>
    <row r="11666" spans="1:23">
      <c r="A11666">
        <v>11661</v>
      </c>
      <c r="B11666" t="s">
        <v>11685</v>
      </c>
      <c r="C11666" s="2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N11666">
        <v>0</v>
      </c>
      <c r="O11666" s="2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</row>
    <row r="11667" spans="1:23">
      <c r="A11667">
        <v>11662</v>
      </c>
      <c r="B11667" t="s">
        <v>11686</v>
      </c>
      <c r="C11667" s="2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N11667">
        <v>0</v>
      </c>
      <c r="O11667" s="2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</row>
    <row r="11668" spans="1:23">
      <c r="A11668">
        <v>11663</v>
      </c>
      <c r="B11668" t="s">
        <v>11687</v>
      </c>
      <c r="C11668" s="2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N11668">
        <v>0</v>
      </c>
      <c r="O11668" s="2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 spans="1:23">
      <c r="A11669">
        <v>11664</v>
      </c>
      <c r="B11669" t="s">
        <v>11688</v>
      </c>
      <c r="C11669" s="2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N11669">
        <v>0</v>
      </c>
      <c r="O11669" s="2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>
      <c r="A11670">
        <v>11665</v>
      </c>
      <c r="B11670" t="s">
        <v>11689</v>
      </c>
      <c r="C11670" s="2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N11670">
        <v>0</v>
      </c>
      <c r="O11670" s="2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</row>
    <row r="11671" spans="1:23">
      <c r="A11671">
        <v>11666</v>
      </c>
      <c r="B11671" t="s">
        <v>11690</v>
      </c>
      <c r="C11671" s="2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N11671">
        <v>0</v>
      </c>
      <c r="O11671" s="2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</row>
    <row r="11672" spans="1:23">
      <c r="A11672">
        <v>11667</v>
      </c>
      <c r="B11672" t="s">
        <v>11691</v>
      </c>
      <c r="C11672" s="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N11672">
        <v>0</v>
      </c>
      <c r="O11672" s="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</row>
    <row r="11673" spans="1:23">
      <c r="A11673">
        <v>11668</v>
      </c>
      <c r="B11673" t="s">
        <v>11692</v>
      </c>
      <c r="C11673" s="2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N11673">
        <v>0</v>
      </c>
      <c r="O11673" s="2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>
      <c r="A11674">
        <v>11669</v>
      </c>
      <c r="B11674" t="s">
        <v>11693</v>
      </c>
      <c r="C11674" s="2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N11674">
        <v>0</v>
      </c>
      <c r="O11674" s="2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</row>
    <row r="11675" spans="1:23">
      <c r="A11675">
        <v>11670</v>
      </c>
      <c r="B11675" t="s">
        <v>11694</v>
      </c>
      <c r="C11675" s="2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N11675">
        <v>0</v>
      </c>
      <c r="O11675" s="2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>
      <c r="A11676">
        <v>11671</v>
      </c>
      <c r="B11676" t="s">
        <v>11695</v>
      </c>
      <c r="C11676" s="2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N11676">
        <v>0</v>
      </c>
      <c r="O11676" s="2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</row>
    <row r="11677" spans="1:23">
      <c r="A11677">
        <v>11672</v>
      </c>
      <c r="B11677" t="s">
        <v>11696</v>
      </c>
      <c r="C11677" s="2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>
        <v>0</v>
      </c>
      <c r="O11677" s="2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>
      <c r="A11678">
        <v>11673</v>
      </c>
      <c r="B11678" t="s">
        <v>11697</v>
      </c>
      <c r="C11678" s="2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N11678">
        <v>0</v>
      </c>
      <c r="O11678" s="2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>
      <c r="A11679">
        <v>11674</v>
      </c>
      <c r="B11679" t="s">
        <v>11698</v>
      </c>
      <c r="C11679" s="2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N11679">
        <v>0</v>
      </c>
      <c r="O11679" s="2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>
      <c r="A11680">
        <v>11675</v>
      </c>
      <c r="B11680" t="s">
        <v>11699</v>
      </c>
      <c r="C11680" s="2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N11680">
        <v>0</v>
      </c>
      <c r="O11680" s="2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>
      <c r="A11681">
        <v>11676</v>
      </c>
      <c r="B11681" t="s">
        <v>11700</v>
      </c>
      <c r="C11681" s="2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N11681">
        <v>0</v>
      </c>
      <c r="O11681" s="2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</row>
    <row r="11682" spans="1:23">
      <c r="A11682">
        <v>11677</v>
      </c>
      <c r="B11682" t="s">
        <v>11701</v>
      </c>
      <c r="C11682" s="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N11682">
        <v>0</v>
      </c>
      <c r="O11682" s="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>
      <c r="A11683">
        <v>11678</v>
      </c>
      <c r="B11683" t="s">
        <v>11702</v>
      </c>
      <c r="C11683" s="2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N11683">
        <v>0</v>
      </c>
      <c r="O11683" s="2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</row>
    <row r="11684" spans="1:23">
      <c r="A11684">
        <v>11679</v>
      </c>
      <c r="B11684" t="s">
        <v>11703</v>
      </c>
      <c r="C11684" s="2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N11684">
        <v>0</v>
      </c>
      <c r="O11684" s="2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>
      <c r="A11685">
        <v>11680</v>
      </c>
      <c r="B11685" t="s">
        <v>11704</v>
      </c>
      <c r="C11685" s="2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N11685">
        <v>0</v>
      </c>
      <c r="O11685" s="2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>
      <c r="A11686">
        <v>11681</v>
      </c>
      <c r="B11686" t="s">
        <v>11705</v>
      </c>
      <c r="C11686" s="2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N11686">
        <v>0</v>
      </c>
      <c r="O11686" s="2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</row>
    <row r="11687" spans="1:23">
      <c r="A11687">
        <v>11682</v>
      </c>
      <c r="B11687" t="s">
        <v>11706</v>
      </c>
      <c r="C11687" s="2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N11687">
        <v>0</v>
      </c>
      <c r="O11687" s="2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>
      <c r="A11688">
        <v>11683</v>
      </c>
      <c r="B11688" t="s">
        <v>11707</v>
      </c>
      <c r="C11688" s="2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N11688">
        <v>0</v>
      </c>
      <c r="O11688" s="2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</row>
    <row r="11689" spans="1:23">
      <c r="A11689">
        <v>11684</v>
      </c>
      <c r="B11689" t="s">
        <v>11708</v>
      </c>
      <c r="C11689" s="2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N11689">
        <v>0</v>
      </c>
      <c r="O11689" s="2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</row>
    <row r="11690" spans="1:23">
      <c r="A11690">
        <v>11685</v>
      </c>
      <c r="B11690" t="s">
        <v>11709</v>
      </c>
      <c r="C11690" s="2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N11690">
        <v>0</v>
      </c>
      <c r="O11690" s="2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</row>
    <row r="11691" spans="1:23">
      <c r="A11691">
        <v>11686</v>
      </c>
      <c r="B11691" t="s">
        <v>11710</v>
      </c>
      <c r="C11691" s="2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N11691">
        <v>0</v>
      </c>
      <c r="O11691" s="2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>
      <c r="A11692">
        <v>11687</v>
      </c>
      <c r="B11692" t="s">
        <v>11711</v>
      </c>
      <c r="C11692" s="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>
        <v>0</v>
      </c>
      <c r="O11692" s="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</row>
    <row r="11693" spans="1:23">
      <c r="A11693">
        <v>11688</v>
      </c>
      <c r="B11693" t="s">
        <v>11712</v>
      </c>
      <c r="C11693" s="2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N11693">
        <v>0</v>
      </c>
      <c r="O11693" s="2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</row>
    <row r="11694" spans="1:23">
      <c r="A11694">
        <v>11689</v>
      </c>
      <c r="B11694" t="s">
        <v>11713</v>
      </c>
      <c r="C11694" s="2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N11694">
        <v>0</v>
      </c>
      <c r="O11694" s="2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>
      <c r="A11695">
        <v>11690</v>
      </c>
      <c r="B11695" t="s">
        <v>11714</v>
      </c>
      <c r="C11695" s="2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N11695">
        <v>0</v>
      </c>
      <c r="O11695" s="2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</row>
    <row r="11696" spans="1:23">
      <c r="A11696">
        <v>11691</v>
      </c>
      <c r="B11696" t="s">
        <v>11715</v>
      </c>
      <c r="C11696" s="2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N11696">
        <v>0</v>
      </c>
      <c r="O11696" s="2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>
      <c r="A11697">
        <v>11692</v>
      </c>
      <c r="B11697" t="s">
        <v>11716</v>
      </c>
      <c r="C11697" s="2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N11697">
        <v>0</v>
      </c>
      <c r="O11697" s="2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</row>
    <row r="11698" spans="1:23">
      <c r="A11698">
        <v>11693</v>
      </c>
      <c r="B11698" t="s">
        <v>11717</v>
      </c>
      <c r="C11698" s="2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N11698">
        <v>0</v>
      </c>
      <c r="O11698" s="2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</row>
    <row r="11699" spans="1:23">
      <c r="A11699">
        <v>11694</v>
      </c>
      <c r="B11699" t="s">
        <v>11718</v>
      </c>
      <c r="C11699" s="2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>
        <v>0</v>
      </c>
      <c r="O11699" s="2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</row>
    <row r="11700" spans="1:23">
      <c r="A11700">
        <v>11695</v>
      </c>
      <c r="B11700" t="s">
        <v>11719</v>
      </c>
      <c r="C11700" s="2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N11700">
        <v>0</v>
      </c>
      <c r="O11700" s="2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</row>
    <row r="11701" spans="1:23">
      <c r="A11701">
        <v>11696</v>
      </c>
      <c r="B11701" t="s">
        <v>11720</v>
      </c>
      <c r="C11701" s="2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N11701">
        <v>0</v>
      </c>
      <c r="O11701" s="2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>
      <c r="A11702">
        <v>11697</v>
      </c>
      <c r="B11702" t="s">
        <v>11721</v>
      </c>
      <c r="C11702" s="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N11702">
        <v>0</v>
      </c>
      <c r="O11702" s="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 spans="1:23">
      <c r="A11703">
        <v>11698</v>
      </c>
      <c r="B11703" t="s">
        <v>11722</v>
      </c>
      <c r="C11703" s="2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N11703">
        <v>0</v>
      </c>
      <c r="O11703" s="2">
        <v>0</v>
      </c>
      <c r="P11703">
        <v>1</v>
      </c>
      <c r="Q11703">
        <v>1</v>
      </c>
      <c r="R11703">
        <v>1</v>
      </c>
      <c r="S11703">
        <v>1</v>
      </c>
      <c r="T11703">
        <v>1</v>
      </c>
      <c r="U11703">
        <v>1</v>
      </c>
      <c r="V11703">
        <v>1</v>
      </c>
      <c r="W11703">
        <v>1</v>
      </c>
    </row>
    <row r="11704" spans="1:23">
      <c r="A11704">
        <v>11699</v>
      </c>
      <c r="B11704" t="s">
        <v>11723</v>
      </c>
      <c r="C11704" s="2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N11704">
        <v>0</v>
      </c>
      <c r="O11704" s="2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</row>
    <row r="11705" spans="1:23">
      <c r="A11705">
        <v>11700</v>
      </c>
      <c r="B11705" t="s">
        <v>11724</v>
      </c>
      <c r="C11705" s="2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N11705">
        <v>0</v>
      </c>
      <c r="O11705" s="2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</row>
    <row r="11706" spans="1:23">
      <c r="A11706">
        <v>11701</v>
      </c>
      <c r="B11706" t="s">
        <v>11725</v>
      </c>
      <c r="C11706" s="2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N11706">
        <v>0</v>
      </c>
      <c r="O11706" s="2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</row>
    <row r="11707" spans="1:23">
      <c r="A11707">
        <v>11702</v>
      </c>
      <c r="B11707" t="s">
        <v>11726</v>
      </c>
      <c r="C11707" s="2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N11707">
        <v>0</v>
      </c>
      <c r="O11707" s="2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</row>
    <row r="11708" spans="1:23">
      <c r="A11708">
        <v>11703</v>
      </c>
      <c r="B11708" t="s">
        <v>11727</v>
      </c>
      <c r="C11708" s="2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N11708">
        <v>0</v>
      </c>
      <c r="O11708" s="2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>
      <c r="A11709">
        <v>11704</v>
      </c>
      <c r="B11709" t="s">
        <v>11728</v>
      </c>
      <c r="C11709" s="2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N11709">
        <v>0</v>
      </c>
      <c r="O11709" s="2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</row>
    <row r="11710" spans="1:23">
      <c r="A11710">
        <v>11705</v>
      </c>
      <c r="B11710" t="s">
        <v>11729</v>
      </c>
      <c r="C11710" s="2">
        <v>1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N11710">
        <v>1</v>
      </c>
      <c r="O11710" s="2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1</v>
      </c>
      <c r="V11710">
        <v>1</v>
      </c>
      <c r="W11710">
        <v>1</v>
      </c>
    </row>
    <row r="11711" spans="1:23">
      <c r="A11711">
        <v>11706</v>
      </c>
      <c r="B11711" t="s">
        <v>11730</v>
      </c>
      <c r="C11711" s="2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N11711">
        <v>0</v>
      </c>
      <c r="O11711" s="2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 spans="1:23">
      <c r="A11712">
        <v>11707</v>
      </c>
      <c r="B11712" t="s">
        <v>11731</v>
      </c>
      <c r="C11712" s="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N11712">
        <v>0</v>
      </c>
      <c r="O11712" s="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>
      <c r="A11713">
        <v>11708</v>
      </c>
      <c r="B11713" t="s">
        <v>11732</v>
      </c>
      <c r="C11713" s="2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N11713">
        <v>0</v>
      </c>
      <c r="O11713" s="2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</row>
    <row r="11714" spans="1:23">
      <c r="A11714">
        <v>11709</v>
      </c>
      <c r="B11714" t="s">
        <v>11733</v>
      </c>
      <c r="C11714" s="2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N11714">
        <v>0</v>
      </c>
      <c r="O11714" s="2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>
      <c r="A11715">
        <v>11710</v>
      </c>
      <c r="B11715" t="s">
        <v>11734</v>
      </c>
      <c r="C11715" s="2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N11715">
        <v>0</v>
      </c>
      <c r="O11715" s="2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</row>
    <row r="11716" spans="1:23">
      <c r="A11716">
        <v>11711</v>
      </c>
      <c r="B11716" t="s">
        <v>11735</v>
      </c>
      <c r="C11716" s="2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N11716">
        <v>0</v>
      </c>
      <c r="O11716" s="2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>
      <c r="A11717">
        <v>11712</v>
      </c>
      <c r="B11717" t="s">
        <v>11736</v>
      </c>
      <c r="C11717" s="2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N11717">
        <v>0</v>
      </c>
      <c r="O11717" s="2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>
      <c r="A11718">
        <v>11713</v>
      </c>
      <c r="B11718" t="s">
        <v>11737</v>
      </c>
      <c r="C11718" s="2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N11718">
        <v>0</v>
      </c>
      <c r="O11718" s="2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>
      <c r="A11719">
        <v>11714</v>
      </c>
      <c r="B11719" t="s">
        <v>11738</v>
      </c>
      <c r="C11719" s="2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N11719">
        <v>0</v>
      </c>
      <c r="O11719" s="2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</row>
    <row r="11720" spans="1:23">
      <c r="A11720">
        <v>11715</v>
      </c>
      <c r="B11720" t="s">
        <v>11739</v>
      </c>
      <c r="C11720" s="2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N11720">
        <v>0</v>
      </c>
      <c r="O11720" s="2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</row>
    <row r="11721" spans="1:23">
      <c r="A11721">
        <v>11716</v>
      </c>
      <c r="B11721" t="s">
        <v>11740</v>
      </c>
      <c r="C11721" s="2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N11721">
        <v>0</v>
      </c>
      <c r="O11721" s="2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</row>
    <row r="11722" spans="1:23">
      <c r="A11722">
        <v>11717</v>
      </c>
      <c r="B11722" t="s">
        <v>11741</v>
      </c>
      <c r="C11722" s="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N11722">
        <v>1</v>
      </c>
      <c r="O11722" s="2">
        <v>1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1</v>
      </c>
      <c r="W11722">
        <v>1</v>
      </c>
    </row>
    <row r="11723" spans="1:23">
      <c r="A11723">
        <v>11718</v>
      </c>
      <c r="B11723" t="s">
        <v>11742</v>
      </c>
      <c r="C11723" s="2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N11723">
        <v>0</v>
      </c>
      <c r="O11723" s="2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</row>
    <row r="11724" spans="1:23">
      <c r="A11724">
        <v>11719</v>
      </c>
      <c r="B11724" t="s">
        <v>11743</v>
      </c>
      <c r="C11724" s="2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N11724">
        <v>0</v>
      </c>
      <c r="O11724" s="2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>
      <c r="A11725">
        <v>11720</v>
      </c>
      <c r="B11725" t="s">
        <v>11744</v>
      </c>
      <c r="C11725" s="2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N11725">
        <v>0</v>
      </c>
      <c r="O11725" s="2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</row>
    <row r="11726" spans="1:23">
      <c r="A11726">
        <v>11721</v>
      </c>
      <c r="B11726" t="s">
        <v>11745</v>
      </c>
      <c r="C11726" s="2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N11726">
        <v>0</v>
      </c>
      <c r="O11726" s="2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</row>
    <row r="11727" spans="1:23">
      <c r="A11727">
        <v>11722</v>
      </c>
      <c r="B11727" t="s">
        <v>11746</v>
      </c>
      <c r="C11727" s="2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N11727">
        <v>0</v>
      </c>
      <c r="O11727" s="2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</row>
    <row r="11728" spans="1:23">
      <c r="A11728">
        <v>11723</v>
      </c>
      <c r="B11728" t="s">
        <v>11747</v>
      </c>
      <c r="C11728" s="2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N11728">
        <v>0</v>
      </c>
      <c r="O11728" s="2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>
      <c r="A11729">
        <v>11724</v>
      </c>
      <c r="B11729" t="s">
        <v>11748</v>
      </c>
      <c r="C11729" s="2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N11729">
        <v>0</v>
      </c>
      <c r="O11729" s="2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</row>
    <row r="11730" spans="1:23">
      <c r="A11730">
        <v>11725</v>
      </c>
      <c r="B11730" t="s">
        <v>11749</v>
      </c>
      <c r="C11730" s="2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N11730">
        <v>0</v>
      </c>
      <c r="O11730" s="2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</row>
    <row r="11731" spans="1:23">
      <c r="A11731">
        <v>11726</v>
      </c>
      <c r="B11731" t="s">
        <v>11750</v>
      </c>
      <c r="C11731" s="2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N11731">
        <v>0</v>
      </c>
      <c r="O11731" s="2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>
      <c r="A11732">
        <v>11727</v>
      </c>
      <c r="B11732" t="s">
        <v>11751</v>
      </c>
      <c r="C11732" s="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N11732">
        <v>0</v>
      </c>
      <c r="O11732" s="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>
      <c r="A11733">
        <v>11728</v>
      </c>
      <c r="B11733" t="s">
        <v>11752</v>
      </c>
      <c r="C11733" s="2">
        <v>1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N11733">
        <v>0</v>
      </c>
      <c r="O11733" s="2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</row>
    <row r="11734" spans="1:23">
      <c r="A11734">
        <v>11729</v>
      </c>
      <c r="B11734" t="s">
        <v>11753</v>
      </c>
      <c r="C11734" s="2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N11734">
        <v>0</v>
      </c>
      <c r="O11734" s="2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 spans="1:23">
      <c r="A11735">
        <v>11730</v>
      </c>
      <c r="B11735" t="s">
        <v>11754</v>
      </c>
      <c r="C11735" s="2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N11735">
        <v>0</v>
      </c>
      <c r="O11735" s="2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 spans="1:23">
      <c r="A11736">
        <v>11731</v>
      </c>
      <c r="B11736" t="s">
        <v>11755</v>
      </c>
      <c r="C11736" s="2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N11736">
        <v>0</v>
      </c>
      <c r="O11736" s="2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 spans="1:23">
      <c r="A11737">
        <v>11732</v>
      </c>
      <c r="B11737" t="s">
        <v>11756</v>
      </c>
      <c r="C11737" s="2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N11737">
        <v>0</v>
      </c>
      <c r="O11737" s="2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</row>
    <row r="11738" spans="1:23">
      <c r="A11738">
        <v>11733</v>
      </c>
      <c r="B11738" t="s">
        <v>11757</v>
      </c>
      <c r="C11738" s="2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N11738">
        <v>0</v>
      </c>
      <c r="O11738" s="2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</row>
    <row r="11739" spans="1:23">
      <c r="A11739">
        <v>11734</v>
      </c>
      <c r="B11739" t="s">
        <v>11758</v>
      </c>
      <c r="C11739" s="2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N11739">
        <v>0</v>
      </c>
      <c r="O11739" s="2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>
      <c r="A11740">
        <v>11735</v>
      </c>
      <c r="B11740" t="s">
        <v>11759</v>
      </c>
      <c r="C11740" s="2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N11740">
        <v>0</v>
      </c>
      <c r="O11740" s="2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</row>
    <row r="11741" spans="1:23">
      <c r="A11741">
        <v>11736</v>
      </c>
      <c r="B11741" t="s">
        <v>11760</v>
      </c>
      <c r="C11741" s="2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N11741">
        <v>0</v>
      </c>
      <c r="O11741" s="2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</row>
    <row r="11742" spans="1:23">
      <c r="A11742">
        <v>11737</v>
      </c>
      <c r="B11742" t="s">
        <v>11761</v>
      </c>
      <c r="C11742" s="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N11742">
        <v>0</v>
      </c>
      <c r="O11742" s="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>
      <c r="A11743">
        <v>11738</v>
      </c>
      <c r="B11743" t="s">
        <v>11762</v>
      </c>
      <c r="C11743" s="2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N11743">
        <v>0</v>
      </c>
      <c r="O11743" s="2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</row>
    <row r="11744" spans="1:23">
      <c r="A11744">
        <v>11739</v>
      </c>
      <c r="B11744" t="s">
        <v>11763</v>
      </c>
      <c r="C11744" s="2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N11744">
        <v>0</v>
      </c>
      <c r="O11744" s="2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 spans="1:23">
      <c r="A11745">
        <v>11740</v>
      </c>
      <c r="B11745" t="s">
        <v>11764</v>
      </c>
      <c r="C11745" s="2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N11745">
        <v>0</v>
      </c>
      <c r="O11745" s="2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</row>
    <row r="11746" spans="1:23">
      <c r="A11746">
        <v>11741</v>
      </c>
      <c r="B11746" t="s">
        <v>11765</v>
      </c>
      <c r="C11746" s="2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N11746">
        <v>0</v>
      </c>
      <c r="O11746" s="2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</row>
    <row r="11747" spans="1:23">
      <c r="A11747">
        <v>11742</v>
      </c>
      <c r="B11747" t="s">
        <v>11766</v>
      </c>
      <c r="C11747" s="2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N11747">
        <v>0</v>
      </c>
      <c r="O11747" s="2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</row>
    <row r="11748" spans="1:23">
      <c r="A11748">
        <v>11743</v>
      </c>
      <c r="B11748" t="s">
        <v>11767</v>
      </c>
      <c r="C11748" s="2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N11748">
        <v>0</v>
      </c>
      <c r="O11748" s="2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3">
      <c r="A11749">
        <v>11744</v>
      </c>
      <c r="B11749" t="s">
        <v>11768</v>
      </c>
      <c r="C11749" s="2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>
        <v>0</v>
      </c>
      <c r="O11749" s="2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>
      <c r="A11750">
        <v>11745</v>
      </c>
      <c r="B11750" t="s">
        <v>11769</v>
      </c>
      <c r="C11750" s="2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N11750">
        <v>0</v>
      </c>
      <c r="O11750" s="2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</row>
    <row r="11751" spans="1:23">
      <c r="A11751">
        <v>11746</v>
      </c>
      <c r="B11751" t="s">
        <v>11770</v>
      </c>
      <c r="C11751" s="2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N11751">
        <v>0</v>
      </c>
      <c r="O11751" s="2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>
      <c r="A11752">
        <v>11747</v>
      </c>
      <c r="B11752" t="s">
        <v>11771</v>
      </c>
      <c r="C11752" s="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N11752">
        <v>0</v>
      </c>
      <c r="O11752" s="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</row>
    <row r="11753" spans="1:23">
      <c r="A11753">
        <v>11748</v>
      </c>
      <c r="B11753" t="s">
        <v>11772</v>
      </c>
      <c r="C11753" s="2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N11753">
        <v>0</v>
      </c>
      <c r="O11753" s="2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</row>
    <row r="11754" spans="1:23">
      <c r="A11754">
        <v>11749</v>
      </c>
      <c r="B11754" t="s">
        <v>11773</v>
      </c>
      <c r="C11754" s="2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N11754">
        <v>0</v>
      </c>
      <c r="O11754" s="2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</row>
    <row r="11755" spans="1:23">
      <c r="A11755">
        <v>11750</v>
      </c>
      <c r="B11755" t="s">
        <v>11774</v>
      </c>
      <c r="C11755" s="2">
        <v>1</v>
      </c>
      <c r="D11755">
        <v>1</v>
      </c>
      <c r="E11755">
        <v>0</v>
      </c>
      <c r="F11755">
        <v>0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N11755">
        <v>0</v>
      </c>
      <c r="O11755" s="2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</row>
    <row r="11756" spans="1:23">
      <c r="A11756">
        <v>11751</v>
      </c>
      <c r="B11756" t="s">
        <v>11775</v>
      </c>
      <c r="C11756" s="2">
        <v>1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N11756">
        <v>0</v>
      </c>
      <c r="O11756" s="2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</row>
    <row r="11757" spans="1:23">
      <c r="A11757">
        <v>11752</v>
      </c>
      <c r="B11757" t="s">
        <v>11776</v>
      </c>
      <c r="C11757" s="2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N11757">
        <v>0</v>
      </c>
      <c r="O11757" s="2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</row>
    <row r="11758" spans="1:23">
      <c r="A11758">
        <v>11753</v>
      </c>
      <c r="B11758" t="s">
        <v>11777</v>
      </c>
      <c r="C11758" s="2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N11758">
        <v>0</v>
      </c>
      <c r="O11758" s="2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>
      <c r="A11759">
        <v>11754</v>
      </c>
      <c r="B11759" t="s">
        <v>11778</v>
      </c>
      <c r="C11759" s="2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N11759">
        <v>0</v>
      </c>
      <c r="O11759" s="2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</row>
    <row r="11760" spans="1:23">
      <c r="A11760">
        <v>11755</v>
      </c>
      <c r="B11760" t="s">
        <v>11779</v>
      </c>
      <c r="C11760" s="2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N11760">
        <v>0</v>
      </c>
      <c r="O11760" s="2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>
      <c r="A11761">
        <v>11756</v>
      </c>
      <c r="B11761" t="s">
        <v>11780</v>
      </c>
      <c r="C11761" s="2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N11761">
        <v>0</v>
      </c>
      <c r="O11761" s="2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>
      <c r="A11762">
        <v>11757</v>
      </c>
      <c r="B11762" t="s">
        <v>11781</v>
      </c>
      <c r="C11762" s="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N11762">
        <v>0</v>
      </c>
      <c r="O11762" s="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>
      <c r="A11763">
        <v>11758</v>
      </c>
      <c r="B11763" t="s">
        <v>11782</v>
      </c>
      <c r="C11763" s="2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N11763">
        <v>0</v>
      </c>
      <c r="O11763" s="2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>
      <c r="A11764">
        <v>11759</v>
      </c>
      <c r="B11764" t="s">
        <v>11783</v>
      </c>
      <c r="C11764" s="2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N11764">
        <v>0</v>
      </c>
      <c r="O11764" s="2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>
      <c r="A11765">
        <v>11760</v>
      </c>
      <c r="B11765" t="s">
        <v>11784</v>
      </c>
      <c r="C11765" s="2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N11765">
        <v>0</v>
      </c>
      <c r="O11765" s="2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>
      <c r="A11766">
        <v>11761</v>
      </c>
      <c r="B11766" t="s">
        <v>11785</v>
      </c>
      <c r="C11766" s="2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N11766">
        <v>0</v>
      </c>
      <c r="O11766" s="2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>
      <c r="A11767">
        <v>11762</v>
      </c>
      <c r="B11767" t="s">
        <v>11786</v>
      </c>
      <c r="C11767" s="2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N11767">
        <v>0</v>
      </c>
      <c r="O11767" s="2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</row>
    <row r="11768" spans="1:23">
      <c r="A11768">
        <v>11763</v>
      </c>
      <c r="B11768" t="s">
        <v>11787</v>
      </c>
      <c r="C11768" s="2">
        <v>0</v>
      </c>
      <c r="D11768">
        <v>0</v>
      </c>
      <c r="E11768">
        <v>1</v>
      </c>
      <c r="F11768">
        <v>1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N11768">
        <v>0</v>
      </c>
      <c r="O11768" s="2">
        <v>0</v>
      </c>
      <c r="P11768">
        <v>1</v>
      </c>
      <c r="Q11768">
        <v>1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>
      <c r="A11769">
        <v>11764</v>
      </c>
      <c r="B11769" t="s">
        <v>11788</v>
      </c>
      <c r="C11769" s="2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N11769">
        <v>0</v>
      </c>
      <c r="O11769" s="2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>
      <c r="A11770">
        <v>11765</v>
      </c>
      <c r="B11770" t="s">
        <v>11789</v>
      </c>
      <c r="C11770" s="2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N11770">
        <v>0</v>
      </c>
      <c r="O11770" s="2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 spans="1:23">
      <c r="A11771">
        <v>11766</v>
      </c>
      <c r="B11771" t="s">
        <v>11790</v>
      </c>
      <c r="C11771" s="2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N11771">
        <v>0</v>
      </c>
      <c r="O11771" s="2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>
      <c r="A11772">
        <v>11767</v>
      </c>
      <c r="B11772" t="s">
        <v>11791</v>
      </c>
      <c r="C11772" s="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N11772">
        <v>0</v>
      </c>
      <c r="O11772" s="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</row>
    <row r="11773" spans="1:23">
      <c r="A11773">
        <v>11768</v>
      </c>
      <c r="B11773" t="s">
        <v>11792</v>
      </c>
      <c r="C11773" s="2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N11773">
        <v>0</v>
      </c>
      <c r="O11773" s="2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>
      <c r="A11774">
        <v>11769</v>
      </c>
      <c r="B11774" t="s">
        <v>11793</v>
      </c>
      <c r="C11774" s="2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N11774">
        <v>0</v>
      </c>
      <c r="O11774" s="2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>
      <c r="A11775">
        <v>11770</v>
      </c>
      <c r="B11775" t="s">
        <v>11794</v>
      </c>
      <c r="C11775" s="2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N11775">
        <v>0</v>
      </c>
      <c r="O11775" s="2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>
      <c r="A11776">
        <v>11771</v>
      </c>
      <c r="B11776" t="s">
        <v>11795</v>
      </c>
      <c r="C11776" s="2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N11776">
        <v>0</v>
      </c>
      <c r="O11776" s="2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>
      <c r="A11777">
        <v>11772</v>
      </c>
      <c r="B11777" t="s">
        <v>11796</v>
      </c>
      <c r="C11777" s="2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N11777">
        <v>0</v>
      </c>
      <c r="O11777" s="2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>
      <c r="A11778">
        <v>11773</v>
      </c>
      <c r="B11778" t="s">
        <v>11797</v>
      </c>
      <c r="C11778" s="2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N11778">
        <v>0</v>
      </c>
      <c r="O11778" s="2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>
      <c r="A11779">
        <v>11774</v>
      </c>
      <c r="B11779" t="s">
        <v>11798</v>
      </c>
      <c r="C11779" s="2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N11779">
        <v>0</v>
      </c>
      <c r="O11779" s="2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</row>
    <row r="11780" spans="1:23">
      <c r="A11780">
        <v>11775</v>
      </c>
      <c r="B11780" t="s">
        <v>11799</v>
      </c>
      <c r="C11780" s="2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N11780">
        <v>0</v>
      </c>
      <c r="O11780" s="2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</row>
    <row r="11781" spans="1:23">
      <c r="A11781">
        <v>11776</v>
      </c>
      <c r="B11781" t="s">
        <v>11800</v>
      </c>
      <c r="C11781" s="2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N11781">
        <v>0</v>
      </c>
      <c r="O11781" s="2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>
      <c r="A11782">
        <v>11777</v>
      </c>
      <c r="B11782" t="s">
        <v>11801</v>
      </c>
      <c r="C11782" s="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N11782">
        <v>0</v>
      </c>
      <c r="O11782" s="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>
      <c r="A11783">
        <v>11778</v>
      </c>
      <c r="B11783" t="s">
        <v>11802</v>
      </c>
      <c r="C11783" s="2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N11783">
        <v>0</v>
      </c>
      <c r="O11783" s="2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>
      <c r="A11784">
        <v>11779</v>
      </c>
      <c r="B11784" t="s">
        <v>11803</v>
      </c>
      <c r="C11784" s="2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N11784">
        <v>0</v>
      </c>
      <c r="O11784" s="2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>
      <c r="A11785">
        <v>11780</v>
      </c>
      <c r="B11785" t="s">
        <v>11804</v>
      </c>
      <c r="C11785" s="2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N11785">
        <v>0</v>
      </c>
      <c r="O11785" s="2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>
      <c r="A11786">
        <v>11781</v>
      </c>
      <c r="B11786" t="s">
        <v>11805</v>
      </c>
      <c r="C11786" s="2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N11786">
        <v>0</v>
      </c>
      <c r="O11786" s="2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>
      <c r="A11787">
        <v>11782</v>
      </c>
      <c r="B11787" t="s">
        <v>11806</v>
      </c>
      <c r="C11787" s="2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N11787">
        <v>0</v>
      </c>
      <c r="O11787" s="2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</row>
    <row r="11788" spans="1:23">
      <c r="A11788">
        <v>11783</v>
      </c>
      <c r="B11788" t="s">
        <v>11807</v>
      </c>
      <c r="C11788" s="2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N11788">
        <v>1</v>
      </c>
      <c r="O11788" s="2">
        <v>1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1</v>
      </c>
      <c r="W11788">
        <v>1</v>
      </c>
    </row>
    <row r="11789" spans="1:23">
      <c r="A11789">
        <v>11784</v>
      </c>
      <c r="B11789" t="s">
        <v>11808</v>
      </c>
      <c r="C11789" s="2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N11789">
        <v>0</v>
      </c>
      <c r="O11789" s="2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>
      <c r="A11790">
        <v>11785</v>
      </c>
      <c r="B11790" t="s">
        <v>11809</v>
      </c>
      <c r="C11790" s="2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N11790">
        <v>0</v>
      </c>
      <c r="O11790" s="2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>
      <c r="A11791">
        <v>11786</v>
      </c>
      <c r="B11791" t="s">
        <v>11810</v>
      </c>
      <c r="C11791" s="2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N11791">
        <v>0</v>
      </c>
      <c r="O11791" s="2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>
      <c r="A11792">
        <v>11787</v>
      </c>
      <c r="B11792" t="s">
        <v>11811</v>
      </c>
      <c r="C11792" s="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N11792">
        <v>0</v>
      </c>
      <c r="O11792" s="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 spans="1:23">
      <c r="A11793">
        <v>11788</v>
      </c>
      <c r="B11793" t="s">
        <v>11812</v>
      </c>
      <c r="C11793" s="2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>
        <v>0</v>
      </c>
      <c r="O11793" s="2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</row>
    <row r="11794" spans="1:23">
      <c r="A11794">
        <v>11789</v>
      </c>
      <c r="B11794" t="s">
        <v>11813</v>
      </c>
      <c r="C11794" s="2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N11794">
        <v>0</v>
      </c>
      <c r="O11794" s="2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</row>
    <row r="11795" spans="1:23">
      <c r="A11795">
        <v>11790</v>
      </c>
      <c r="B11795" t="s">
        <v>11814</v>
      </c>
      <c r="C11795" s="2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N11795">
        <v>0</v>
      </c>
      <c r="O11795" s="2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>
      <c r="A11796">
        <v>11791</v>
      </c>
      <c r="B11796" t="s">
        <v>11815</v>
      </c>
      <c r="C11796" s="2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N11796">
        <v>0</v>
      </c>
      <c r="O11796" s="2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 spans="1:23">
      <c r="A11797">
        <v>11792</v>
      </c>
      <c r="B11797" t="s">
        <v>11816</v>
      </c>
      <c r="C11797" s="2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N11797">
        <v>0</v>
      </c>
      <c r="O11797" s="2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</row>
    <row r="11798" spans="1:23">
      <c r="A11798">
        <v>11793</v>
      </c>
      <c r="B11798" t="s">
        <v>11817</v>
      </c>
      <c r="C11798" s="2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N11798">
        <v>0</v>
      </c>
      <c r="O11798" s="2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>
      <c r="A11799">
        <v>11794</v>
      </c>
      <c r="B11799" t="s">
        <v>11818</v>
      </c>
      <c r="C11799" s="2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N11799">
        <v>0</v>
      </c>
      <c r="O11799" s="2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>
      <c r="A11800">
        <v>11795</v>
      </c>
      <c r="B11800" t="s">
        <v>11819</v>
      </c>
      <c r="C11800" s="2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N11800">
        <v>0</v>
      </c>
      <c r="O11800" s="2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>
      <c r="A11801">
        <v>11796</v>
      </c>
      <c r="B11801" t="s">
        <v>11820</v>
      </c>
      <c r="C11801" s="2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N11801">
        <v>0</v>
      </c>
      <c r="O11801" s="2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>
      <c r="A11802">
        <v>11797</v>
      </c>
      <c r="B11802" t="s">
        <v>11821</v>
      </c>
      <c r="C11802" s="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N11802">
        <v>0</v>
      </c>
      <c r="O11802" s="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>
      <c r="A11803">
        <v>11798</v>
      </c>
      <c r="B11803" t="s">
        <v>11822</v>
      </c>
      <c r="C11803" s="2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N11803">
        <v>0</v>
      </c>
      <c r="O11803" s="2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>
      <c r="A11804">
        <v>11799</v>
      </c>
      <c r="B11804" t="s">
        <v>11823</v>
      </c>
      <c r="C11804" s="2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N11804">
        <v>0</v>
      </c>
      <c r="O11804" s="2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</row>
    <row r="11805" spans="1:23">
      <c r="A11805">
        <v>11800</v>
      </c>
      <c r="B11805" t="s">
        <v>11824</v>
      </c>
      <c r="C11805" s="2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N11805">
        <v>0</v>
      </c>
      <c r="O11805" s="2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</row>
    <row r="11806" spans="1:23">
      <c r="A11806">
        <v>11801</v>
      </c>
      <c r="B11806" t="s">
        <v>11825</v>
      </c>
      <c r="C11806" s="2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N11806">
        <v>0</v>
      </c>
      <c r="O11806" s="2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>
      <c r="A11807">
        <v>11802</v>
      </c>
      <c r="B11807" t="s">
        <v>11826</v>
      </c>
      <c r="C11807" s="2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N11807">
        <v>0</v>
      </c>
      <c r="O11807" s="2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>
      <c r="A11808">
        <v>11803</v>
      </c>
      <c r="B11808" t="s">
        <v>11827</v>
      </c>
      <c r="C11808" s="2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N11808">
        <v>0</v>
      </c>
      <c r="O11808" s="2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>
      <c r="A11809">
        <v>11804</v>
      </c>
      <c r="B11809" t="s">
        <v>11828</v>
      </c>
      <c r="C11809" s="2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N11809">
        <v>0</v>
      </c>
      <c r="O11809" s="2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</row>
    <row r="11810" spans="1:23">
      <c r="A11810">
        <v>11805</v>
      </c>
      <c r="B11810" t="s">
        <v>11829</v>
      </c>
      <c r="C11810" s="2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N11810">
        <v>0</v>
      </c>
      <c r="O11810" s="2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>
      <c r="A11811">
        <v>11806</v>
      </c>
      <c r="B11811" t="s">
        <v>11830</v>
      </c>
      <c r="C11811" s="2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N11811">
        <v>0</v>
      </c>
      <c r="O11811" s="2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>
      <c r="A11812">
        <v>11807</v>
      </c>
      <c r="B11812" t="s">
        <v>11831</v>
      </c>
      <c r="C11812" s="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N11812">
        <v>0</v>
      </c>
      <c r="O11812" s="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>
      <c r="A11813">
        <v>11808</v>
      </c>
      <c r="B11813" t="s">
        <v>11832</v>
      </c>
      <c r="C11813" s="2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N11813">
        <v>0</v>
      </c>
      <c r="O11813" s="2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>
      <c r="A11814">
        <v>11809</v>
      </c>
      <c r="B11814" t="s">
        <v>11833</v>
      </c>
      <c r="C11814" s="2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N11814">
        <v>0</v>
      </c>
      <c r="O11814" s="2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>
      <c r="A11815">
        <v>11810</v>
      </c>
      <c r="B11815" t="s">
        <v>11834</v>
      </c>
      <c r="C11815" s="2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N11815">
        <v>0</v>
      </c>
      <c r="O11815" s="2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</row>
    <row r="11816" spans="1:23">
      <c r="A11816">
        <v>11811</v>
      </c>
      <c r="B11816" t="s">
        <v>11835</v>
      </c>
      <c r="C11816" s="2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N11816">
        <v>0</v>
      </c>
      <c r="O11816" s="2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>
      <c r="A11817">
        <v>11812</v>
      </c>
      <c r="B11817" t="s">
        <v>11836</v>
      </c>
      <c r="C11817" s="2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N11817">
        <v>0</v>
      </c>
      <c r="O11817" s="2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>
      <c r="A11818">
        <v>11813</v>
      </c>
      <c r="B11818" t="s">
        <v>11837</v>
      </c>
      <c r="C11818" s="2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N11818">
        <v>0</v>
      </c>
      <c r="O11818" s="2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>
      <c r="A11819">
        <v>11814</v>
      </c>
      <c r="B11819" t="s">
        <v>11838</v>
      </c>
      <c r="C11819" s="2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N11819">
        <v>0</v>
      </c>
      <c r="O11819" s="2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>
      <c r="A11820">
        <v>11815</v>
      </c>
      <c r="B11820" t="s">
        <v>11839</v>
      </c>
      <c r="C11820" s="2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N11820">
        <v>0</v>
      </c>
      <c r="O11820" s="2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>
      <c r="A11821">
        <v>11816</v>
      </c>
      <c r="B11821" t="s">
        <v>11840</v>
      </c>
      <c r="C11821" s="2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N11821">
        <v>0</v>
      </c>
      <c r="O11821" s="2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</row>
    <row r="11822" spans="1:23">
      <c r="A11822">
        <v>11817</v>
      </c>
      <c r="B11822" t="s">
        <v>11841</v>
      </c>
      <c r="C11822" s="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>
        <v>0</v>
      </c>
      <c r="O11822" s="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</row>
    <row r="11823" spans="1:23">
      <c r="A11823">
        <v>11818</v>
      </c>
      <c r="B11823" t="s">
        <v>11842</v>
      </c>
      <c r="C11823" s="2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N11823">
        <v>0</v>
      </c>
      <c r="O11823" s="2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</row>
    <row r="11824" spans="1:23">
      <c r="A11824">
        <v>11819</v>
      </c>
      <c r="B11824" t="s">
        <v>11843</v>
      </c>
      <c r="C11824" s="2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N11824">
        <v>0</v>
      </c>
      <c r="O11824" s="2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</row>
    <row r="11825" spans="1:23">
      <c r="A11825">
        <v>11820</v>
      </c>
      <c r="B11825" t="s">
        <v>11844</v>
      </c>
      <c r="C11825" s="2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N11825">
        <v>0</v>
      </c>
      <c r="O11825" s="2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>
      <c r="A11826">
        <v>11821</v>
      </c>
      <c r="B11826" t="s">
        <v>11845</v>
      </c>
      <c r="C11826" s="2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N11826">
        <v>0</v>
      </c>
      <c r="O11826" s="2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</row>
    <row r="11827" spans="1:23">
      <c r="A11827">
        <v>11822</v>
      </c>
      <c r="B11827" t="s">
        <v>11846</v>
      </c>
      <c r="C11827" s="2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N11827">
        <v>0</v>
      </c>
      <c r="O11827" s="2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>
      <c r="A11828">
        <v>11823</v>
      </c>
      <c r="B11828" t="s">
        <v>11847</v>
      </c>
      <c r="C11828" s="2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N11828">
        <v>0</v>
      </c>
      <c r="O11828" s="2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>
      <c r="A11829">
        <v>11824</v>
      </c>
      <c r="B11829" t="s">
        <v>11848</v>
      </c>
      <c r="C11829" s="2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N11829">
        <v>0</v>
      </c>
      <c r="O11829" s="2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>
      <c r="A11830">
        <v>11825</v>
      </c>
      <c r="B11830" t="s">
        <v>11849</v>
      </c>
      <c r="C11830" s="2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N11830">
        <v>0</v>
      </c>
      <c r="O11830" s="2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>
      <c r="A11831">
        <v>11826</v>
      </c>
      <c r="B11831" t="s">
        <v>11850</v>
      </c>
      <c r="C11831" s="2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N11831">
        <v>0</v>
      </c>
      <c r="O11831" s="2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>
      <c r="A11832">
        <v>11827</v>
      </c>
      <c r="B11832" t="s">
        <v>11851</v>
      </c>
      <c r="C11832" s="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N11832">
        <v>0</v>
      </c>
      <c r="O11832" s="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>
      <c r="A11833">
        <v>11828</v>
      </c>
      <c r="B11833" t="s">
        <v>11852</v>
      </c>
      <c r="C11833" s="2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N11833">
        <v>0</v>
      </c>
      <c r="O11833" s="2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>
      <c r="A11834">
        <v>11829</v>
      </c>
      <c r="B11834" t="s">
        <v>11853</v>
      </c>
      <c r="C11834" s="2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N11834">
        <v>0</v>
      </c>
      <c r="O11834" s="2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>
      <c r="A11835">
        <v>11830</v>
      </c>
      <c r="B11835" t="s">
        <v>11854</v>
      </c>
      <c r="C11835" s="2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N11835">
        <v>0</v>
      </c>
      <c r="O11835" s="2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</row>
    <row r="11836" spans="1:23">
      <c r="A11836">
        <v>11831</v>
      </c>
      <c r="B11836" t="s">
        <v>11855</v>
      </c>
      <c r="C11836" s="2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N11836">
        <v>0</v>
      </c>
      <c r="O11836" s="2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</row>
    <row r="11837" spans="1:23">
      <c r="A11837">
        <v>11832</v>
      </c>
      <c r="B11837" t="s">
        <v>11856</v>
      </c>
      <c r="C11837" s="2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N11837">
        <v>0</v>
      </c>
      <c r="O11837" s="2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</row>
    <row r="11838" spans="1:23">
      <c r="A11838">
        <v>11833</v>
      </c>
      <c r="B11838" t="s">
        <v>11857</v>
      </c>
      <c r="C11838" s="2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N11838">
        <v>0</v>
      </c>
      <c r="O11838" s="2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</row>
    <row r="11839" spans="1:23">
      <c r="A11839">
        <v>11834</v>
      </c>
      <c r="B11839" t="s">
        <v>11858</v>
      </c>
      <c r="C11839" s="2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N11839">
        <v>0</v>
      </c>
      <c r="O11839" s="2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</row>
    <row r="11840" spans="1:23">
      <c r="A11840">
        <v>11835</v>
      </c>
      <c r="B11840" t="s">
        <v>11859</v>
      </c>
      <c r="C11840" s="2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N11840">
        <v>0</v>
      </c>
      <c r="O11840" s="2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</row>
    <row r="11841" spans="1:23">
      <c r="A11841">
        <v>11836</v>
      </c>
      <c r="B11841" t="s">
        <v>11860</v>
      </c>
      <c r="C11841" s="2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N11841">
        <v>0</v>
      </c>
      <c r="O11841" s="2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>
      <c r="A11842">
        <v>11837</v>
      </c>
      <c r="B11842" t="s">
        <v>11861</v>
      </c>
      <c r="C11842" s="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N11842">
        <v>0</v>
      </c>
      <c r="O11842" s="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>
      <c r="A11843">
        <v>11838</v>
      </c>
      <c r="B11843" t="s">
        <v>11862</v>
      </c>
      <c r="C11843" s="2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N11843">
        <v>0</v>
      </c>
      <c r="O11843" s="2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>
      <c r="A11844">
        <v>11839</v>
      </c>
      <c r="B11844" t="s">
        <v>11863</v>
      </c>
      <c r="C11844" s="2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N11844">
        <v>0</v>
      </c>
      <c r="O11844" s="2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</row>
    <row r="11845" spans="1:23">
      <c r="A11845">
        <v>11840</v>
      </c>
      <c r="B11845" t="s">
        <v>11864</v>
      </c>
      <c r="C11845" s="2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N11845">
        <v>0</v>
      </c>
      <c r="O11845" s="2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</row>
    <row r="11846" spans="1:23">
      <c r="A11846">
        <v>11841</v>
      </c>
      <c r="B11846" t="s">
        <v>11865</v>
      </c>
      <c r="C11846" s="2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N11846">
        <v>0</v>
      </c>
      <c r="O11846" s="2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>
      <c r="A11847">
        <v>11842</v>
      </c>
      <c r="B11847" t="s">
        <v>11866</v>
      </c>
      <c r="C11847" s="2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>
        <v>0</v>
      </c>
      <c r="O11847" s="2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>
      <c r="A11848">
        <v>11843</v>
      </c>
      <c r="B11848" t="s">
        <v>11867</v>
      </c>
      <c r="C11848" s="2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N11848">
        <v>0</v>
      </c>
      <c r="O11848" s="2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>
      <c r="A11849">
        <v>11844</v>
      </c>
      <c r="B11849" t="s">
        <v>11868</v>
      </c>
      <c r="C11849" s="2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N11849">
        <v>0</v>
      </c>
      <c r="O11849" s="2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>
      <c r="A11850">
        <v>11845</v>
      </c>
      <c r="B11850" t="s">
        <v>11869</v>
      </c>
      <c r="C11850" s="2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N11850">
        <v>0</v>
      </c>
      <c r="O11850" s="2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>
      <c r="A11851">
        <v>11846</v>
      </c>
      <c r="B11851" t="s">
        <v>11870</v>
      </c>
      <c r="C11851" s="2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N11851">
        <v>0</v>
      </c>
      <c r="O11851" s="2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>
      <c r="A11852">
        <v>11847</v>
      </c>
      <c r="B11852" t="s">
        <v>11871</v>
      </c>
      <c r="C11852" s="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>
        <v>0</v>
      </c>
      <c r="O11852" s="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</row>
    <row r="11853" spans="1:23">
      <c r="A11853">
        <v>11848</v>
      </c>
      <c r="B11853" t="s">
        <v>11872</v>
      </c>
      <c r="C11853" s="2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N11853">
        <v>0</v>
      </c>
      <c r="O11853" s="2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>
      <c r="A11854">
        <v>11849</v>
      </c>
      <c r="B11854" t="s">
        <v>11873</v>
      </c>
      <c r="C11854" s="2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N11854">
        <v>0</v>
      </c>
      <c r="O11854" s="2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>
      <c r="A11855">
        <v>11850</v>
      </c>
      <c r="B11855" t="s">
        <v>11874</v>
      </c>
      <c r="C11855" s="2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N11855">
        <v>0</v>
      </c>
      <c r="O11855" s="2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>
      <c r="A11856">
        <v>11851</v>
      </c>
      <c r="B11856" t="s">
        <v>11875</v>
      </c>
      <c r="C11856" s="2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N11856">
        <v>0</v>
      </c>
      <c r="O11856" s="2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</row>
    <row r="11857" spans="1:23">
      <c r="A11857">
        <v>11852</v>
      </c>
      <c r="B11857" t="s">
        <v>11876</v>
      </c>
      <c r="C11857" s="2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N11857">
        <v>0</v>
      </c>
      <c r="O11857" s="2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</row>
    <row r="11858" spans="1:23">
      <c r="A11858">
        <v>11853</v>
      </c>
      <c r="B11858" t="s">
        <v>11877</v>
      </c>
      <c r="C11858" s="2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N11858">
        <v>0</v>
      </c>
      <c r="O11858" s="2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>
      <c r="A11859">
        <v>11854</v>
      </c>
      <c r="B11859" t="s">
        <v>11878</v>
      </c>
      <c r="C11859" s="2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N11859">
        <v>1</v>
      </c>
      <c r="O11859" s="2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1</v>
      </c>
      <c r="V11859">
        <v>1</v>
      </c>
      <c r="W11859">
        <v>1</v>
      </c>
    </row>
    <row r="11860" spans="1:23">
      <c r="A11860">
        <v>11855</v>
      </c>
      <c r="B11860" t="s">
        <v>11879</v>
      </c>
      <c r="C11860" s="2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N11860">
        <v>0</v>
      </c>
      <c r="O11860" s="2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>
      <c r="A11861">
        <v>11856</v>
      </c>
      <c r="B11861" t="s">
        <v>11880</v>
      </c>
      <c r="C11861" s="2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N11861">
        <v>0</v>
      </c>
      <c r="O11861" s="2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>
      <c r="A11862">
        <v>11857</v>
      </c>
      <c r="B11862" t="s">
        <v>11881</v>
      </c>
      <c r="C11862" s="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N11862">
        <v>0</v>
      </c>
      <c r="O11862" s="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 spans="1:23">
      <c r="A11863">
        <v>11858</v>
      </c>
      <c r="B11863" t="s">
        <v>11882</v>
      </c>
      <c r="C11863" s="2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N11863">
        <v>0</v>
      </c>
      <c r="O11863" s="2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>
      <c r="A11864">
        <v>11859</v>
      </c>
      <c r="B11864" t="s">
        <v>11883</v>
      </c>
      <c r="C11864" s="2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N11864">
        <v>0</v>
      </c>
      <c r="O11864" s="2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>
      <c r="A11865">
        <v>11860</v>
      </c>
      <c r="B11865" t="s">
        <v>11884</v>
      </c>
      <c r="C11865" s="2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N11865">
        <v>0</v>
      </c>
      <c r="O11865" s="2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>
      <c r="A11866">
        <v>11861</v>
      </c>
      <c r="B11866" t="s">
        <v>11885</v>
      </c>
      <c r="C11866" s="2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N11866">
        <v>0</v>
      </c>
      <c r="O11866" s="2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>
      <c r="A11867">
        <v>11862</v>
      </c>
      <c r="B11867" t="s">
        <v>11886</v>
      </c>
      <c r="C11867" s="2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N11867">
        <v>0</v>
      </c>
      <c r="O11867" s="2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>
      <c r="A11868">
        <v>11863</v>
      </c>
      <c r="B11868" t="s">
        <v>11887</v>
      </c>
      <c r="C11868" s="2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N11868">
        <v>0</v>
      </c>
      <c r="O11868" s="2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>
      <c r="A11869">
        <v>11864</v>
      </c>
      <c r="B11869" t="s">
        <v>11888</v>
      </c>
      <c r="C11869" s="2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N11869">
        <v>0</v>
      </c>
      <c r="O11869" s="2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>
      <c r="A11870">
        <v>11865</v>
      </c>
      <c r="B11870" t="s">
        <v>11889</v>
      </c>
      <c r="C11870" s="2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N11870">
        <v>0</v>
      </c>
      <c r="O11870" s="2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>
      <c r="A11871">
        <v>11866</v>
      </c>
      <c r="B11871" t="s">
        <v>11890</v>
      </c>
      <c r="C11871" s="2">
        <v>1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N11871">
        <v>0</v>
      </c>
      <c r="O11871" s="2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</row>
    <row r="11872" spans="1:23">
      <c r="A11872">
        <v>11867</v>
      </c>
      <c r="B11872" t="s">
        <v>11891</v>
      </c>
      <c r="C11872" s="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N11872">
        <v>0</v>
      </c>
      <c r="O11872" s="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</row>
    <row r="11873" spans="1:23">
      <c r="A11873">
        <v>11868</v>
      </c>
      <c r="B11873" t="s">
        <v>11892</v>
      </c>
      <c r="C11873" s="2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N11873">
        <v>0</v>
      </c>
      <c r="O11873" s="2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>
      <c r="A11874">
        <v>11869</v>
      </c>
      <c r="B11874" t="s">
        <v>11893</v>
      </c>
      <c r="C11874" s="2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N11874">
        <v>0</v>
      </c>
      <c r="O11874" s="2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 spans="1:23">
      <c r="A11875">
        <v>11870</v>
      </c>
      <c r="B11875" t="s">
        <v>11894</v>
      </c>
      <c r="C11875" s="2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N11875">
        <v>0</v>
      </c>
      <c r="O11875" s="2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>
      <c r="A11876">
        <v>11871</v>
      </c>
      <c r="B11876" t="s">
        <v>11895</v>
      </c>
      <c r="C11876" s="2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N11876">
        <v>0</v>
      </c>
      <c r="O11876" s="2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</row>
    <row r="11877" spans="1:23">
      <c r="A11877">
        <v>11872</v>
      </c>
      <c r="B11877" t="s">
        <v>11896</v>
      </c>
      <c r="C11877" s="2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N11877">
        <v>0</v>
      </c>
      <c r="O11877" s="2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>
      <c r="A11878">
        <v>11873</v>
      </c>
      <c r="B11878" t="s">
        <v>11897</v>
      </c>
      <c r="C11878" s="2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N11878">
        <v>0</v>
      </c>
      <c r="O11878" s="2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>
      <c r="A11879">
        <v>11874</v>
      </c>
      <c r="B11879" t="s">
        <v>11898</v>
      </c>
      <c r="C11879" s="2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N11879">
        <v>0</v>
      </c>
      <c r="O11879" s="2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</row>
    <row r="11880" spans="1:23">
      <c r="A11880">
        <v>11875</v>
      </c>
      <c r="B11880" t="s">
        <v>11899</v>
      </c>
      <c r="C11880" s="2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N11880">
        <v>0</v>
      </c>
      <c r="O11880" s="2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</row>
    <row r="11881" spans="1:23">
      <c r="A11881">
        <v>11876</v>
      </c>
      <c r="B11881" t="s">
        <v>11900</v>
      </c>
      <c r="C11881" s="2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N11881">
        <v>0</v>
      </c>
      <c r="O11881" s="2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>
      <c r="A11882">
        <v>11877</v>
      </c>
      <c r="B11882" t="s">
        <v>11901</v>
      </c>
      <c r="C11882" s="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N11882">
        <v>0</v>
      </c>
      <c r="O11882" s="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</row>
    <row r="11883" spans="1:23">
      <c r="A11883">
        <v>11878</v>
      </c>
      <c r="B11883" t="s">
        <v>11902</v>
      </c>
      <c r="C11883" s="2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N11883">
        <v>0</v>
      </c>
      <c r="O11883" s="2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>
      <c r="A11884">
        <v>11879</v>
      </c>
      <c r="B11884" t="s">
        <v>11903</v>
      </c>
      <c r="C11884" s="2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N11884">
        <v>1</v>
      </c>
      <c r="O11884" s="2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  <c r="U11884">
        <v>0</v>
      </c>
      <c r="V11884">
        <v>1</v>
      </c>
      <c r="W11884">
        <v>1</v>
      </c>
    </row>
    <row r="11885" spans="1:23">
      <c r="A11885">
        <v>11880</v>
      </c>
      <c r="B11885" t="s">
        <v>11904</v>
      </c>
      <c r="C11885" s="2">
        <v>1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0</v>
      </c>
      <c r="J11885">
        <v>0</v>
      </c>
      <c r="K11885">
        <v>0</v>
      </c>
      <c r="L11885">
        <v>0</v>
      </c>
      <c r="N11885">
        <v>0</v>
      </c>
      <c r="O11885" s="2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</row>
    <row r="11886" spans="1:23">
      <c r="A11886">
        <v>11881</v>
      </c>
      <c r="B11886" t="s">
        <v>11905</v>
      </c>
      <c r="C11886" s="2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N11886">
        <v>0</v>
      </c>
      <c r="O11886" s="2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</row>
    <row r="11887" spans="1:23">
      <c r="A11887">
        <v>11882</v>
      </c>
      <c r="B11887" t="s">
        <v>11906</v>
      </c>
      <c r="C11887" s="2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N11887">
        <v>0</v>
      </c>
      <c r="O11887" s="2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</row>
    <row r="11888" spans="1:23">
      <c r="A11888">
        <v>11883</v>
      </c>
      <c r="B11888" t="s">
        <v>11907</v>
      </c>
      <c r="C11888" s="2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N11888">
        <v>0</v>
      </c>
      <c r="O11888" s="2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</row>
    <row r="11889" spans="1:23">
      <c r="A11889">
        <v>11884</v>
      </c>
      <c r="B11889" t="s">
        <v>11908</v>
      </c>
      <c r="C11889" s="2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N11889">
        <v>0</v>
      </c>
      <c r="O11889" s="2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</row>
    <row r="11890" spans="1:23">
      <c r="A11890">
        <v>11885</v>
      </c>
      <c r="B11890" t="s">
        <v>11909</v>
      </c>
      <c r="C11890" s="2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N11890">
        <v>0</v>
      </c>
      <c r="O11890" s="2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>
      <c r="A11891">
        <v>11886</v>
      </c>
      <c r="B11891" t="s">
        <v>11910</v>
      </c>
      <c r="C11891" s="2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N11891">
        <v>0</v>
      </c>
      <c r="O11891" s="2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</row>
    <row r="11892" spans="1:23">
      <c r="A11892">
        <v>11887</v>
      </c>
      <c r="B11892" t="s">
        <v>11911</v>
      </c>
      <c r="C11892" s="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N11892">
        <v>0</v>
      </c>
      <c r="O11892" s="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>
      <c r="A11893">
        <v>11888</v>
      </c>
      <c r="B11893" t="s">
        <v>11912</v>
      </c>
      <c r="C11893" s="2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N11893">
        <v>0</v>
      </c>
      <c r="O11893" s="2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>
      <c r="A11894">
        <v>11889</v>
      </c>
      <c r="B11894" t="s">
        <v>11913</v>
      </c>
      <c r="C11894" s="2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N11894">
        <v>0</v>
      </c>
      <c r="O11894" s="2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>
      <c r="A11895">
        <v>11890</v>
      </c>
      <c r="B11895" t="s">
        <v>11914</v>
      </c>
      <c r="C11895" s="2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N11895">
        <v>0</v>
      </c>
      <c r="O11895" s="2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>
      <c r="A11896">
        <v>11891</v>
      </c>
      <c r="B11896" t="s">
        <v>11915</v>
      </c>
      <c r="C11896" s="2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N11896">
        <v>0</v>
      </c>
      <c r="O11896" s="2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>
      <c r="A11897">
        <v>11892</v>
      </c>
      <c r="B11897" t="s">
        <v>11916</v>
      </c>
      <c r="C11897" s="2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N11897">
        <v>0</v>
      </c>
      <c r="O11897" s="2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>
      <c r="A11898">
        <v>11893</v>
      </c>
      <c r="B11898" t="s">
        <v>11917</v>
      </c>
      <c r="C11898" s="2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N11898">
        <v>1</v>
      </c>
      <c r="O11898" s="2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1</v>
      </c>
      <c r="V11898">
        <v>1</v>
      </c>
      <c r="W11898">
        <v>1</v>
      </c>
    </row>
    <row r="11899" spans="1:23">
      <c r="A11899">
        <v>11894</v>
      </c>
      <c r="B11899" t="s">
        <v>11918</v>
      </c>
      <c r="C11899" s="2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N11899">
        <v>0</v>
      </c>
      <c r="O11899" s="2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</row>
    <row r="11900" spans="1:23">
      <c r="A11900">
        <v>11895</v>
      </c>
      <c r="B11900" t="s">
        <v>11919</v>
      </c>
      <c r="C11900" s="2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N11900">
        <v>0</v>
      </c>
      <c r="O11900" s="2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>
      <c r="A11901">
        <v>11896</v>
      </c>
      <c r="B11901" t="s">
        <v>11920</v>
      </c>
      <c r="C11901" s="2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N11901">
        <v>0</v>
      </c>
      <c r="O11901" s="2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>
      <c r="A11902">
        <v>11897</v>
      </c>
      <c r="B11902" t="s">
        <v>11921</v>
      </c>
      <c r="C11902" s="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N11902">
        <v>0</v>
      </c>
      <c r="O11902" s="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</row>
    <row r="11903" spans="1:23">
      <c r="A11903">
        <v>11898</v>
      </c>
      <c r="B11903" t="s">
        <v>11922</v>
      </c>
      <c r="C11903" s="2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N11903">
        <v>0</v>
      </c>
      <c r="O11903" s="2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 spans="1:23">
      <c r="A11904">
        <v>11899</v>
      </c>
      <c r="B11904" t="s">
        <v>11923</v>
      </c>
      <c r="C11904" s="2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N11904">
        <v>0</v>
      </c>
      <c r="O11904" s="2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>
      <c r="A11905">
        <v>11900</v>
      </c>
      <c r="B11905" t="s">
        <v>11924</v>
      </c>
      <c r="C11905" s="2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N11905">
        <v>0</v>
      </c>
      <c r="O11905" s="2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</row>
    <row r="11906" spans="1:23">
      <c r="A11906">
        <v>11901</v>
      </c>
      <c r="B11906" t="s">
        <v>11925</v>
      </c>
      <c r="C11906" s="2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N11906">
        <v>0</v>
      </c>
      <c r="O11906" s="2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</row>
    <row r="11907" spans="1:23">
      <c r="A11907">
        <v>11902</v>
      </c>
      <c r="B11907" t="s">
        <v>11926</v>
      </c>
      <c r="C11907" s="2">
        <v>1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N11907">
        <v>1</v>
      </c>
      <c r="O11907" s="2">
        <v>1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1</v>
      </c>
      <c r="V11907">
        <v>1</v>
      </c>
      <c r="W11907">
        <v>1</v>
      </c>
    </row>
    <row r="11908" spans="1:23">
      <c r="A11908">
        <v>11903</v>
      </c>
      <c r="B11908" t="s">
        <v>11927</v>
      </c>
      <c r="C11908" s="2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N11908">
        <v>0</v>
      </c>
      <c r="O11908" s="2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>
      <c r="A11909">
        <v>11904</v>
      </c>
      <c r="B11909" t="s">
        <v>11928</v>
      </c>
      <c r="C11909" s="2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N11909">
        <v>0</v>
      </c>
      <c r="O11909" s="2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>
      <c r="A11910">
        <v>11905</v>
      </c>
      <c r="B11910" t="s">
        <v>11929</v>
      </c>
      <c r="C11910" s="2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N11910">
        <v>0</v>
      </c>
      <c r="O11910" s="2">
        <v>0</v>
      </c>
      <c r="P11910">
        <v>1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>
      <c r="A11911">
        <v>11906</v>
      </c>
      <c r="B11911" t="s">
        <v>11930</v>
      </c>
      <c r="C11911" s="2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N11911">
        <v>0</v>
      </c>
      <c r="O11911" s="2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>
      <c r="A11912">
        <v>11907</v>
      </c>
      <c r="B11912" t="s">
        <v>11931</v>
      </c>
      <c r="C11912" s="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N11912">
        <v>0</v>
      </c>
      <c r="O11912" s="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>
      <c r="A11913">
        <v>11908</v>
      </c>
      <c r="B11913" t="s">
        <v>11932</v>
      </c>
      <c r="C11913" s="2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N11913">
        <v>0</v>
      </c>
      <c r="O11913" s="2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</row>
    <row r="11914" spans="1:23">
      <c r="A11914">
        <v>11909</v>
      </c>
      <c r="B11914" t="s">
        <v>11933</v>
      </c>
      <c r="C11914" s="2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N11914">
        <v>0</v>
      </c>
      <c r="O11914" s="2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</row>
    <row r="11915" spans="1:23">
      <c r="A11915">
        <v>11910</v>
      </c>
      <c r="B11915" t="s">
        <v>11934</v>
      </c>
      <c r="C11915" s="2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N11915">
        <v>0</v>
      </c>
      <c r="O11915" s="2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</row>
    <row r="11916" spans="1:23">
      <c r="A11916">
        <v>11911</v>
      </c>
      <c r="B11916" t="s">
        <v>11935</v>
      </c>
      <c r="C11916" s="2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N11916">
        <v>0</v>
      </c>
      <c r="O11916" s="2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</row>
    <row r="11917" spans="1:23">
      <c r="A11917">
        <v>11912</v>
      </c>
      <c r="B11917" t="s">
        <v>11936</v>
      </c>
      <c r="C11917" s="2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N11917">
        <v>0</v>
      </c>
      <c r="O11917" s="2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</row>
    <row r="11918" spans="1:23">
      <c r="A11918">
        <v>11913</v>
      </c>
      <c r="B11918" t="s">
        <v>11937</v>
      </c>
      <c r="C11918" s="2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N11918">
        <v>0</v>
      </c>
      <c r="O11918" s="2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 spans="1:23">
      <c r="A11919">
        <v>11914</v>
      </c>
      <c r="B11919" t="s">
        <v>11938</v>
      </c>
      <c r="C11919" s="2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N11919">
        <v>0</v>
      </c>
      <c r="O11919" s="2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</row>
    <row r="11920" spans="1:23">
      <c r="A11920">
        <v>11915</v>
      </c>
      <c r="B11920" t="s">
        <v>11939</v>
      </c>
      <c r="C11920" s="2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N11920">
        <v>0</v>
      </c>
      <c r="O11920" s="2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</row>
    <row r="11921" spans="1:23">
      <c r="A11921">
        <v>11916</v>
      </c>
      <c r="B11921" t="s">
        <v>11940</v>
      </c>
      <c r="C11921" s="2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N11921">
        <v>0</v>
      </c>
      <c r="O11921" s="2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</row>
    <row r="11922" spans="1:23">
      <c r="A11922">
        <v>11917</v>
      </c>
      <c r="B11922" t="s">
        <v>11941</v>
      </c>
      <c r="C11922" s="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N11922">
        <v>0</v>
      </c>
      <c r="O11922" s="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</row>
    <row r="11923" spans="1:23">
      <c r="A11923">
        <v>11918</v>
      </c>
      <c r="B11923" t="s">
        <v>11942</v>
      </c>
      <c r="C11923" s="2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N11923">
        <v>0</v>
      </c>
      <c r="O11923" s="2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</row>
    <row r="11924" spans="1:23">
      <c r="A11924">
        <v>11919</v>
      </c>
      <c r="B11924" t="s">
        <v>11943</v>
      </c>
      <c r="C11924" s="2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N11924">
        <v>0</v>
      </c>
      <c r="O11924" s="2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</row>
    <row r="11925" spans="1:23">
      <c r="A11925">
        <v>11920</v>
      </c>
      <c r="B11925" t="s">
        <v>11944</v>
      </c>
      <c r="C11925" s="2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N11925">
        <v>0</v>
      </c>
      <c r="O11925" s="2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</row>
    <row r="11926" spans="1:23">
      <c r="A11926">
        <v>11921</v>
      </c>
      <c r="B11926" t="s">
        <v>11945</v>
      </c>
      <c r="C11926" s="2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N11926">
        <v>0</v>
      </c>
      <c r="O11926" s="2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</row>
    <row r="11927" spans="1:23">
      <c r="A11927">
        <v>11922</v>
      </c>
      <c r="B11927" t="s">
        <v>11946</v>
      </c>
      <c r="C11927" s="2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N11927">
        <v>0</v>
      </c>
      <c r="O11927" s="2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</row>
    <row r="11928" spans="1:23">
      <c r="A11928">
        <v>11923</v>
      </c>
      <c r="B11928" t="s">
        <v>11947</v>
      </c>
      <c r="C11928" s="2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N11928">
        <v>0</v>
      </c>
      <c r="O11928" s="2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 spans="1:23">
      <c r="A11929">
        <v>11924</v>
      </c>
      <c r="B11929" t="s">
        <v>11948</v>
      </c>
      <c r="C11929" s="2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N11929">
        <v>0</v>
      </c>
      <c r="O11929" s="2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</row>
    <row r="11930" spans="1:23">
      <c r="A11930">
        <v>11925</v>
      </c>
      <c r="B11930" t="s">
        <v>11949</v>
      </c>
      <c r="C11930" s="2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N11930">
        <v>0</v>
      </c>
      <c r="O11930" s="2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</row>
    <row r="11931" spans="1:23">
      <c r="A11931">
        <v>11926</v>
      </c>
      <c r="B11931" t="s">
        <v>11950</v>
      </c>
      <c r="C11931" s="2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N11931">
        <v>0</v>
      </c>
      <c r="O11931" s="2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</row>
    <row r="11932" spans="1:23">
      <c r="A11932">
        <v>11927</v>
      </c>
      <c r="B11932" t="s">
        <v>11951</v>
      </c>
      <c r="C11932" s="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N11932">
        <v>0</v>
      </c>
      <c r="O11932" s="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</row>
    <row r="11933" spans="1:23">
      <c r="A11933">
        <v>11928</v>
      </c>
      <c r="B11933" t="s">
        <v>11952</v>
      </c>
      <c r="C11933" s="2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N11933">
        <v>0</v>
      </c>
      <c r="O11933" s="2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</row>
    <row r="11934" spans="1:23">
      <c r="A11934">
        <v>11929</v>
      </c>
      <c r="B11934" t="s">
        <v>11953</v>
      </c>
      <c r="C11934" s="2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N11934">
        <v>0</v>
      </c>
      <c r="O11934" s="2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</row>
    <row r="11935" spans="1:23">
      <c r="A11935">
        <v>11930</v>
      </c>
      <c r="B11935" t="s">
        <v>11954</v>
      </c>
      <c r="C11935" s="2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N11935">
        <v>0</v>
      </c>
      <c r="O11935" s="2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</row>
    <row r="11936" spans="1:23">
      <c r="A11936">
        <v>11931</v>
      </c>
      <c r="B11936" t="s">
        <v>11955</v>
      </c>
      <c r="C11936" s="2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N11936">
        <v>0</v>
      </c>
      <c r="O11936" s="2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</row>
    <row r="11937" spans="1:23">
      <c r="A11937">
        <v>11932</v>
      </c>
      <c r="B11937" t="s">
        <v>11956</v>
      </c>
      <c r="C11937" s="2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N11937">
        <v>0</v>
      </c>
      <c r="O11937" s="2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</row>
    <row r="11938" spans="1:23">
      <c r="A11938">
        <v>11933</v>
      </c>
      <c r="B11938" t="s">
        <v>11957</v>
      </c>
      <c r="C11938" s="2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N11938">
        <v>0</v>
      </c>
      <c r="O11938" s="2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</row>
    <row r="11939" spans="1:23">
      <c r="A11939">
        <v>11934</v>
      </c>
      <c r="B11939" t="s">
        <v>11958</v>
      </c>
      <c r="C11939" s="2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N11939">
        <v>0</v>
      </c>
      <c r="O11939" s="2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</row>
    <row r="11940" spans="1:23">
      <c r="A11940">
        <v>11935</v>
      </c>
      <c r="B11940" t="s">
        <v>11959</v>
      </c>
      <c r="C11940" s="2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N11940">
        <v>0</v>
      </c>
      <c r="O11940" s="2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</row>
    <row r="11941" spans="1:23">
      <c r="A11941">
        <v>11936</v>
      </c>
      <c r="B11941" t="s">
        <v>11960</v>
      </c>
      <c r="C11941" s="2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N11941">
        <v>0</v>
      </c>
      <c r="O11941" s="2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</row>
    <row r="11942" spans="1:23">
      <c r="A11942">
        <v>11937</v>
      </c>
      <c r="B11942" t="s">
        <v>11961</v>
      </c>
      <c r="C11942" s="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N11942">
        <v>0</v>
      </c>
      <c r="O11942" s="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</row>
    <row r="11943" spans="1:23">
      <c r="A11943">
        <v>11938</v>
      </c>
      <c r="B11943" t="s">
        <v>11962</v>
      </c>
      <c r="C11943" s="2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N11943">
        <v>0</v>
      </c>
      <c r="O11943" s="2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</row>
    <row r="11944" spans="1:23">
      <c r="A11944">
        <v>11939</v>
      </c>
      <c r="B11944" t="s">
        <v>11963</v>
      </c>
      <c r="C11944" s="2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N11944">
        <v>0</v>
      </c>
      <c r="O11944" s="2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</row>
    <row r="11945" spans="1:23">
      <c r="A11945">
        <v>11940</v>
      </c>
      <c r="B11945" t="s">
        <v>11964</v>
      </c>
      <c r="C11945" s="2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N11945">
        <v>0</v>
      </c>
      <c r="O11945" s="2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</row>
    <row r="11946" spans="1:23">
      <c r="A11946">
        <v>11941</v>
      </c>
      <c r="B11946" t="s">
        <v>11965</v>
      </c>
      <c r="C11946" s="2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N11946">
        <v>0</v>
      </c>
      <c r="O11946" s="2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 spans="1:23">
      <c r="A11947">
        <v>11942</v>
      </c>
      <c r="B11947" t="s">
        <v>11966</v>
      </c>
      <c r="C11947" s="2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N11947">
        <v>0</v>
      </c>
      <c r="O11947" s="2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</row>
    <row r="11948" spans="1:23">
      <c r="A11948">
        <v>11943</v>
      </c>
      <c r="B11948" t="s">
        <v>11967</v>
      </c>
      <c r="C11948" s="2">
        <v>1</v>
      </c>
      <c r="D11948">
        <v>1</v>
      </c>
      <c r="E11948">
        <v>1</v>
      </c>
      <c r="F11948">
        <v>1</v>
      </c>
      <c r="G11948">
        <v>0</v>
      </c>
      <c r="H11948">
        <v>0</v>
      </c>
      <c r="I11948">
        <v>1</v>
      </c>
      <c r="J11948">
        <v>1</v>
      </c>
      <c r="K11948">
        <v>1</v>
      </c>
      <c r="L11948">
        <v>1</v>
      </c>
      <c r="N11948">
        <v>0</v>
      </c>
      <c r="O11948" s="2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 spans="1:23">
      <c r="A11949">
        <v>11944</v>
      </c>
      <c r="B11949" t="s">
        <v>11968</v>
      </c>
      <c r="C11949" s="2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N11949">
        <v>0</v>
      </c>
      <c r="O11949" s="2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</row>
    <row r="11950" spans="1:23">
      <c r="A11950">
        <v>11945</v>
      </c>
      <c r="B11950" t="s">
        <v>11969</v>
      </c>
      <c r="C11950" s="2">
        <v>1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N11950">
        <v>1</v>
      </c>
      <c r="O11950" s="2">
        <v>1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1</v>
      </c>
      <c r="V11950">
        <v>1</v>
      </c>
      <c r="W11950">
        <v>1</v>
      </c>
    </row>
    <row r="11951" spans="1:23">
      <c r="A11951">
        <v>11946</v>
      </c>
      <c r="B11951" t="s">
        <v>11970</v>
      </c>
      <c r="C11951" s="2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N11951">
        <v>0</v>
      </c>
      <c r="O11951" s="2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</row>
    <row r="11952" spans="1:23">
      <c r="A11952">
        <v>11947</v>
      </c>
      <c r="B11952" t="s">
        <v>11971</v>
      </c>
      <c r="C11952" s="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N11952">
        <v>0</v>
      </c>
      <c r="O11952" s="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 spans="1:23">
      <c r="A11953">
        <v>11948</v>
      </c>
      <c r="B11953" t="s">
        <v>11972</v>
      </c>
      <c r="C11953" s="2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N11953">
        <v>0</v>
      </c>
      <c r="O11953" s="2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</row>
    <row r="11954" spans="1:23">
      <c r="A11954">
        <v>11949</v>
      </c>
      <c r="B11954" t="s">
        <v>11973</v>
      </c>
      <c r="C11954" s="2">
        <v>1</v>
      </c>
      <c r="D11954">
        <v>1</v>
      </c>
      <c r="E11954">
        <v>0</v>
      </c>
      <c r="F11954">
        <v>0</v>
      </c>
      <c r="G11954">
        <v>1</v>
      </c>
      <c r="H11954">
        <v>1</v>
      </c>
      <c r="I11954">
        <v>1</v>
      </c>
      <c r="J11954">
        <v>1</v>
      </c>
      <c r="K11954">
        <v>0</v>
      </c>
      <c r="L11954">
        <v>1</v>
      </c>
      <c r="N11954">
        <v>0</v>
      </c>
      <c r="O11954" s="2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>
      <c r="A11955">
        <v>11950</v>
      </c>
      <c r="B11955" t="s">
        <v>11974</v>
      </c>
      <c r="C11955" s="2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N11955">
        <v>0</v>
      </c>
      <c r="O11955" s="2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>
      <c r="A11956">
        <v>11951</v>
      </c>
      <c r="B11956" t="s">
        <v>11975</v>
      </c>
      <c r="C11956" s="2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N11956">
        <v>0</v>
      </c>
      <c r="O11956" s="2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</row>
    <row r="11957" spans="1:23">
      <c r="A11957">
        <v>11952</v>
      </c>
      <c r="B11957" t="s">
        <v>11976</v>
      </c>
      <c r="C11957" s="2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N11957">
        <v>0</v>
      </c>
      <c r="O11957" s="2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>
      <c r="A11958">
        <v>11953</v>
      </c>
      <c r="B11958" t="s">
        <v>11977</v>
      </c>
      <c r="C11958" s="2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N11958">
        <v>0</v>
      </c>
      <c r="O11958" s="2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</row>
    <row r="11959" spans="1:23">
      <c r="A11959">
        <v>11954</v>
      </c>
      <c r="B11959" t="s">
        <v>11978</v>
      </c>
      <c r="C11959" s="2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N11959">
        <v>0</v>
      </c>
      <c r="O11959" s="2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</row>
    <row r="11960" spans="1:23">
      <c r="A11960">
        <v>11955</v>
      </c>
      <c r="B11960" t="s">
        <v>11979</v>
      </c>
      <c r="C11960" s="2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N11960">
        <v>0</v>
      </c>
      <c r="O11960" s="2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</row>
    <row r="11961" spans="1:23">
      <c r="A11961">
        <v>11956</v>
      </c>
      <c r="B11961" t="s">
        <v>11980</v>
      </c>
      <c r="C11961" s="2">
        <v>1</v>
      </c>
      <c r="D11961">
        <v>1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N11961">
        <v>1</v>
      </c>
      <c r="O11961" s="2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</row>
    <row r="11962" spans="1:23">
      <c r="A11962">
        <v>11957</v>
      </c>
      <c r="B11962" t="s">
        <v>11981</v>
      </c>
      <c r="C11962" s="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N11962">
        <v>0</v>
      </c>
      <c r="O11962" s="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</row>
    <row r="11963" spans="1:23">
      <c r="A11963">
        <v>11958</v>
      </c>
      <c r="B11963" t="s">
        <v>11982</v>
      </c>
      <c r="C11963" s="2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N11963">
        <v>1</v>
      </c>
      <c r="O11963" s="2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1</v>
      </c>
      <c r="W11963">
        <v>1</v>
      </c>
    </row>
    <row r="11964" spans="1:23">
      <c r="A11964">
        <v>11959</v>
      </c>
      <c r="B11964" t="s">
        <v>11983</v>
      </c>
      <c r="C11964" s="2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1</v>
      </c>
      <c r="K11964">
        <v>0</v>
      </c>
      <c r="L11964">
        <v>0</v>
      </c>
      <c r="N11964">
        <v>0</v>
      </c>
      <c r="O11964" s="2">
        <v>0</v>
      </c>
      <c r="P11964">
        <v>0</v>
      </c>
      <c r="Q11964">
        <v>0</v>
      </c>
      <c r="R11964">
        <v>0</v>
      </c>
      <c r="S11964">
        <v>1</v>
      </c>
      <c r="T11964">
        <v>1</v>
      </c>
      <c r="U11964">
        <v>1</v>
      </c>
      <c r="V11964">
        <v>0</v>
      </c>
      <c r="W11964">
        <v>0</v>
      </c>
    </row>
    <row r="11965" spans="1:23">
      <c r="A11965">
        <v>11960</v>
      </c>
      <c r="B11965" t="s">
        <v>11984</v>
      </c>
      <c r="C11965" s="2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0</v>
      </c>
      <c r="L11965">
        <v>0</v>
      </c>
      <c r="N11965">
        <v>1</v>
      </c>
      <c r="O11965" s="2">
        <v>1</v>
      </c>
      <c r="P11965">
        <v>1</v>
      </c>
      <c r="Q11965">
        <v>1</v>
      </c>
      <c r="R11965">
        <v>1</v>
      </c>
      <c r="S11965">
        <v>1</v>
      </c>
      <c r="T11965">
        <v>0</v>
      </c>
      <c r="U11965">
        <v>0</v>
      </c>
      <c r="V11965">
        <v>0</v>
      </c>
      <c r="W11965">
        <v>0</v>
      </c>
    </row>
    <row r="11966" spans="1:23">
      <c r="A11966">
        <v>11961</v>
      </c>
      <c r="B11966" t="s">
        <v>11985</v>
      </c>
      <c r="C11966" s="2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N11966">
        <v>0</v>
      </c>
      <c r="O11966" s="2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</row>
    <row r="11967" spans="1:23">
      <c r="A11967">
        <v>11962</v>
      </c>
      <c r="B11967" t="s">
        <v>11986</v>
      </c>
      <c r="C11967" s="2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N11967">
        <v>0</v>
      </c>
      <c r="O11967" s="2">
        <v>0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</row>
    <row r="11968" spans="1:23">
      <c r="A11968">
        <v>11963</v>
      </c>
      <c r="B11968" t="s">
        <v>11987</v>
      </c>
      <c r="C11968" s="2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N11968">
        <v>0</v>
      </c>
      <c r="O11968" s="2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</row>
    <row r="11969" spans="1:23">
      <c r="A11969">
        <v>11964</v>
      </c>
      <c r="B11969" t="s">
        <v>11988</v>
      </c>
      <c r="C11969" s="2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N11969">
        <v>0</v>
      </c>
      <c r="O11969" s="2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</row>
    <row r="11970" spans="1:23">
      <c r="A11970">
        <v>11965</v>
      </c>
      <c r="B11970" t="s">
        <v>11989</v>
      </c>
      <c r="C11970" s="2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N11970">
        <v>0</v>
      </c>
      <c r="O11970" s="2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 spans="1:23">
      <c r="A11971">
        <v>11966</v>
      </c>
      <c r="B11971" t="s">
        <v>11990</v>
      </c>
      <c r="C11971" s="2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N11971">
        <v>0</v>
      </c>
      <c r="O11971" s="2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</row>
    <row r="11972" spans="1:23">
      <c r="A11972">
        <v>11967</v>
      </c>
      <c r="B11972" t="s">
        <v>11991</v>
      </c>
      <c r="C11972" s="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N11972">
        <v>0</v>
      </c>
      <c r="O11972" s="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 spans="1:23">
      <c r="A11973">
        <v>11968</v>
      </c>
      <c r="B11973" t="s">
        <v>11992</v>
      </c>
      <c r="C11973" s="2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N11973">
        <v>0</v>
      </c>
      <c r="O11973" s="2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</row>
    <row r="11974" spans="1:23">
      <c r="A11974">
        <v>11969</v>
      </c>
      <c r="B11974" t="s">
        <v>11993</v>
      </c>
      <c r="C11974" s="2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>
        <v>0</v>
      </c>
      <c r="O11974" s="2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1</v>
      </c>
      <c r="V11974">
        <v>0</v>
      </c>
      <c r="W11974">
        <v>0</v>
      </c>
    </row>
    <row r="11975" spans="1:23">
      <c r="A11975">
        <v>11970</v>
      </c>
      <c r="B11975" t="s">
        <v>11994</v>
      </c>
      <c r="C11975" s="2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N11975">
        <v>0</v>
      </c>
      <c r="O11975" s="2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</row>
    <row r="11976" spans="1:23">
      <c r="A11976">
        <v>11971</v>
      </c>
      <c r="B11976" t="s">
        <v>11995</v>
      </c>
      <c r="C11976" s="2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N11976">
        <v>0</v>
      </c>
      <c r="O11976" s="2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</row>
    <row r="11977" spans="1:23">
      <c r="A11977">
        <v>11972</v>
      </c>
      <c r="B11977" t="s">
        <v>11996</v>
      </c>
      <c r="C11977" s="2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>
        <v>0</v>
      </c>
      <c r="O11977" s="2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</row>
    <row r="11978" spans="1:23">
      <c r="A11978">
        <v>11973</v>
      </c>
      <c r="B11978" t="s">
        <v>11997</v>
      </c>
      <c r="C11978" s="2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N11978">
        <v>1</v>
      </c>
      <c r="O11978" s="2">
        <v>1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1</v>
      </c>
      <c r="W11978">
        <v>1</v>
      </c>
    </row>
    <row r="11979" spans="1:23">
      <c r="A11979">
        <v>11974</v>
      </c>
      <c r="B11979" t="s">
        <v>11998</v>
      </c>
      <c r="C11979" s="2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N11979">
        <v>0</v>
      </c>
      <c r="O11979" s="2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</row>
    <row r="11980" spans="1:23">
      <c r="A11980">
        <v>11975</v>
      </c>
      <c r="B11980" t="s">
        <v>11999</v>
      </c>
      <c r="C11980" s="2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N11980">
        <v>1</v>
      </c>
      <c r="O11980" s="2">
        <v>1</v>
      </c>
      <c r="P11980">
        <v>1</v>
      </c>
      <c r="Q11980">
        <v>1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0</v>
      </c>
    </row>
    <row r="11981" spans="1:23">
      <c r="A11981">
        <v>11976</v>
      </c>
      <c r="B11981" t="s">
        <v>12000</v>
      </c>
      <c r="C11981" s="2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N11981">
        <v>0</v>
      </c>
      <c r="O11981" s="2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 spans="1:23">
      <c r="A11982">
        <v>11977</v>
      </c>
      <c r="B11982" t="s">
        <v>12001</v>
      </c>
      <c r="C11982" s="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>
        <v>0</v>
      </c>
      <c r="O11982" s="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 spans="1:23">
      <c r="A11983">
        <v>11978</v>
      </c>
      <c r="B11983" t="s">
        <v>12002</v>
      </c>
      <c r="C11983" s="2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N11983">
        <v>0</v>
      </c>
      <c r="O11983" s="2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</row>
    <row r="11984" spans="1:23">
      <c r="A11984">
        <v>11979</v>
      </c>
      <c r="B11984" t="s">
        <v>12003</v>
      </c>
      <c r="C11984" s="2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N11984">
        <v>0</v>
      </c>
      <c r="O11984" s="2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 spans="1:23">
      <c r="A11985">
        <v>11980</v>
      </c>
      <c r="B11985" t="s">
        <v>12004</v>
      </c>
      <c r="C11985" s="2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N11985">
        <v>0</v>
      </c>
      <c r="O11985" s="2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</row>
    <row r="11986" spans="1:23">
      <c r="A11986">
        <v>11981</v>
      </c>
      <c r="B11986" t="s">
        <v>12005</v>
      </c>
      <c r="C11986" s="2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N11986">
        <v>1</v>
      </c>
      <c r="O11986" s="2">
        <v>1</v>
      </c>
      <c r="P11986">
        <v>1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1</v>
      </c>
    </row>
    <row r="11987" spans="1:23">
      <c r="A11987">
        <v>11982</v>
      </c>
      <c r="B11987" t="s">
        <v>12006</v>
      </c>
      <c r="C11987" s="2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>
        <v>0</v>
      </c>
      <c r="O11987" s="2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>
      <c r="A11988">
        <v>11983</v>
      </c>
      <c r="B11988" t="s">
        <v>12007</v>
      </c>
      <c r="C11988" s="2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N11988">
        <v>1</v>
      </c>
      <c r="O11988" s="2">
        <v>1</v>
      </c>
      <c r="P11988">
        <v>1</v>
      </c>
      <c r="Q11988">
        <v>1</v>
      </c>
      <c r="R11988">
        <v>1</v>
      </c>
      <c r="S11988">
        <v>1</v>
      </c>
      <c r="T11988">
        <v>1</v>
      </c>
      <c r="U11988">
        <v>1</v>
      </c>
      <c r="V11988">
        <v>1</v>
      </c>
      <c r="W11988">
        <v>1</v>
      </c>
    </row>
    <row r="11989" spans="1:23">
      <c r="A11989">
        <v>11984</v>
      </c>
      <c r="B11989" t="s">
        <v>12008</v>
      </c>
      <c r="C11989" s="2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N11989">
        <v>0</v>
      </c>
      <c r="O11989" s="2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</row>
    <row r="11990" spans="1:23">
      <c r="A11990">
        <v>11985</v>
      </c>
      <c r="B11990" t="s">
        <v>12009</v>
      </c>
      <c r="C11990" s="2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N11990">
        <v>0</v>
      </c>
      <c r="O11990" s="2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>
      <c r="A11991">
        <v>11986</v>
      </c>
      <c r="B11991" t="s">
        <v>12010</v>
      </c>
      <c r="C11991" s="2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N11991">
        <v>0</v>
      </c>
      <c r="O11991" s="2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</row>
    <row r="11992" spans="1:23">
      <c r="A11992">
        <v>11987</v>
      </c>
      <c r="B11992" t="s">
        <v>12011</v>
      </c>
      <c r="C11992" s="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>
        <v>0</v>
      </c>
      <c r="O11992" s="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</row>
    <row r="11993" spans="1:23">
      <c r="A11993">
        <v>11988</v>
      </c>
      <c r="B11993" t="s">
        <v>12012</v>
      </c>
      <c r="C11993" s="2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N11993">
        <v>0</v>
      </c>
      <c r="O11993" s="2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</row>
    <row r="11994" spans="1:23">
      <c r="A11994">
        <v>11989</v>
      </c>
      <c r="B11994" t="s">
        <v>12013</v>
      </c>
      <c r="C11994" s="2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N11994">
        <v>0</v>
      </c>
      <c r="O11994" s="2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</row>
    <row r="11995" spans="1:23">
      <c r="A11995">
        <v>11990</v>
      </c>
      <c r="B11995" t="s">
        <v>12014</v>
      </c>
      <c r="C11995" s="2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N11995">
        <v>0</v>
      </c>
      <c r="O11995" s="2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</row>
    <row r="11996" spans="1:23">
      <c r="A11996">
        <v>11991</v>
      </c>
      <c r="B11996" t="s">
        <v>12015</v>
      </c>
      <c r="C11996" s="2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N11996">
        <v>0</v>
      </c>
      <c r="O11996" s="2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 spans="1:23">
      <c r="A11997">
        <v>11992</v>
      </c>
      <c r="B11997" t="s">
        <v>12016</v>
      </c>
      <c r="C11997" s="2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N11997">
        <v>0</v>
      </c>
      <c r="O11997" s="2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</row>
    <row r="11998" spans="1:23">
      <c r="A11998">
        <v>11993</v>
      </c>
      <c r="B11998" t="s">
        <v>12017</v>
      </c>
      <c r="C11998" s="2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N11998">
        <v>0</v>
      </c>
      <c r="O11998" s="2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</row>
    <row r="11999" spans="1:23">
      <c r="A11999">
        <v>11994</v>
      </c>
      <c r="B11999" t="s">
        <v>12018</v>
      </c>
      <c r="C11999" s="2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N11999">
        <v>0</v>
      </c>
      <c r="O11999" s="2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</row>
    <row r="12000" spans="1:23">
      <c r="A12000">
        <v>11995</v>
      </c>
      <c r="B12000" t="s">
        <v>12019</v>
      </c>
      <c r="C12000" s="2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N12000">
        <v>0</v>
      </c>
      <c r="O12000" s="2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</row>
    <row r="12001" spans="1:23">
      <c r="A12001">
        <v>11996</v>
      </c>
      <c r="B12001" t="s">
        <v>12020</v>
      </c>
      <c r="C12001" s="2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N12001">
        <v>0</v>
      </c>
      <c r="O12001" s="2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</row>
    <row r="12002" spans="1:23">
      <c r="A12002">
        <v>11997</v>
      </c>
      <c r="B12002" t="s">
        <v>12021</v>
      </c>
      <c r="C12002" s="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N12002">
        <v>0</v>
      </c>
      <c r="O12002" s="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</row>
    <row r="12003" spans="1:23">
      <c r="A12003">
        <v>11998</v>
      </c>
      <c r="B12003" t="s">
        <v>12022</v>
      </c>
      <c r="C12003" s="2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N12003">
        <v>0</v>
      </c>
      <c r="O12003" s="2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 spans="1:23">
      <c r="A12004">
        <v>11999</v>
      </c>
      <c r="B12004" t="s">
        <v>12023</v>
      </c>
      <c r="C12004" s="2">
        <v>1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N12004">
        <v>0</v>
      </c>
      <c r="O12004" s="2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</row>
    <row r="12005" spans="1:23">
      <c r="A12005">
        <v>12000</v>
      </c>
      <c r="B12005" t="s">
        <v>12024</v>
      </c>
      <c r="C12005" s="2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N12005">
        <v>1</v>
      </c>
      <c r="O12005" s="2">
        <v>1</v>
      </c>
      <c r="P12005">
        <v>1</v>
      </c>
      <c r="Q12005">
        <v>1</v>
      </c>
      <c r="R12005">
        <v>0</v>
      </c>
      <c r="S12005">
        <v>0</v>
      </c>
      <c r="T12005">
        <v>1</v>
      </c>
      <c r="U12005">
        <v>1</v>
      </c>
      <c r="V12005">
        <v>0</v>
      </c>
      <c r="W12005">
        <v>0</v>
      </c>
    </row>
    <row r="12006" spans="1:23">
      <c r="A12006">
        <v>12001</v>
      </c>
      <c r="B12006" t="s">
        <v>12025</v>
      </c>
      <c r="C12006" s="2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N12006">
        <v>0</v>
      </c>
      <c r="O12006" s="2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</row>
    <row r="12007" spans="1:23">
      <c r="A12007">
        <v>12002</v>
      </c>
      <c r="B12007" t="s">
        <v>12026</v>
      </c>
      <c r="C12007" s="2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N12007">
        <v>0</v>
      </c>
      <c r="O12007" s="2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</row>
    <row r="12008" spans="1:23">
      <c r="A12008">
        <v>12003</v>
      </c>
      <c r="B12008" t="s">
        <v>12027</v>
      </c>
      <c r="C12008" s="2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N12008">
        <v>0</v>
      </c>
      <c r="O12008" s="2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</row>
    <row r="12009" spans="1:23">
      <c r="A12009">
        <v>12004</v>
      </c>
      <c r="B12009" t="s">
        <v>12028</v>
      </c>
      <c r="C12009" s="2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N12009">
        <v>0</v>
      </c>
      <c r="O12009" s="2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</row>
    <row r="12010" spans="1:23">
      <c r="A12010">
        <v>12005</v>
      </c>
      <c r="B12010" t="s">
        <v>12029</v>
      </c>
      <c r="C12010" s="2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N12010">
        <v>0</v>
      </c>
      <c r="O12010" s="2">
        <v>0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>
      <c r="A12011">
        <v>12006</v>
      </c>
      <c r="B12011" t="s">
        <v>12030</v>
      </c>
      <c r="C12011" s="2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N12011">
        <v>0</v>
      </c>
      <c r="O12011" s="2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</row>
    <row r="12012" spans="1:23">
      <c r="A12012">
        <v>12007</v>
      </c>
      <c r="B12012" t="s">
        <v>12031</v>
      </c>
      <c r="C12012" s="2">
        <v>1</v>
      </c>
      <c r="D12012">
        <v>1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0</v>
      </c>
      <c r="K12012">
        <v>0</v>
      </c>
      <c r="L12012">
        <v>0</v>
      </c>
      <c r="N12012">
        <v>0</v>
      </c>
      <c r="O12012" s="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</row>
    <row r="12013" spans="1:23">
      <c r="A12013">
        <v>12008</v>
      </c>
      <c r="B12013" t="s">
        <v>12032</v>
      </c>
      <c r="C12013" s="2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N12013">
        <v>0</v>
      </c>
      <c r="O12013" s="2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 spans="1:23">
      <c r="A12014">
        <v>12009</v>
      </c>
      <c r="B12014" t="s">
        <v>12033</v>
      </c>
      <c r="C12014" s="2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N12014">
        <v>0</v>
      </c>
      <c r="O12014" s="2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 spans="1:23">
      <c r="A12015">
        <v>12010</v>
      </c>
      <c r="B12015" t="s">
        <v>12034</v>
      </c>
      <c r="C12015" s="2">
        <v>1</v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1</v>
      </c>
      <c r="J12015">
        <v>1</v>
      </c>
      <c r="K12015">
        <v>1</v>
      </c>
      <c r="L12015">
        <v>1</v>
      </c>
      <c r="N12015">
        <v>1</v>
      </c>
      <c r="O12015" s="2">
        <v>1</v>
      </c>
      <c r="P12015">
        <v>1</v>
      </c>
      <c r="Q12015">
        <v>1</v>
      </c>
      <c r="R12015">
        <v>0</v>
      </c>
      <c r="S12015">
        <v>0</v>
      </c>
      <c r="T12015">
        <v>1</v>
      </c>
      <c r="U12015">
        <v>1</v>
      </c>
      <c r="V12015">
        <v>1</v>
      </c>
      <c r="W12015">
        <v>1</v>
      </c>
    </row>
    <row r="12016" spans="1:23">
      <c r="A12016">
        <v>12011</v>
      </c>
      <c r="B12016" t="s">
        <v>12035</v>
      </c>
      <c r="C12016" s="2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N12016">
        <v>0</v>
      </c>
      <c r="O12016" s="2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</row>
    <row r="12017" spans="1:23">
      <c r="A12017">
        <v>12012</v>
      </c>
      <c r="B12017" t="s">
        <v>12036</v>
      </c>
      <c r="C12017" s="2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N12017">
        <v>0</v>
      </c>
      <c r="O12017" s="2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</row>
    <row r="12018" spans="1:23">
      <c r="A12018">
        <v>12013</v>
      </c>
      <c r="B12018" t="s">
        <v>12037</v>
      </c>
      <c r="C12018" s="2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N12018">
        <v>0</v>
      </c>
      <c r="O12018" s="2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</row>
    <row r="12019" spans="1:23">
      <c r="A12019">
        <v>12014</v>
      </c>
      <c r="B12019" t="s">
        <v>12038</v>
      </c>
      <c r="C12019" s="2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N12019">
        <v>0</v>
      </c>
      <c r="O12019" s="2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</row>
    <row r="12020" spans="1:23">
      <c r="A12020">
        <v>12015</v>
      </c>
      <c r="B12020" t="s">
        <v>12039</v>
      </c>
      <c r="C12020" s="2">
        <v>0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N12020">
        <v>0</v>
      </c>
      <c r="O12020" s="2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</row>
    <row r="12021" spans="1:23">
      <c r="A12021">
        <v>12016</v>
      </c>
      <c r="B12021" t="s">
        <v>12040</v>
      </c>
      <c r="C12021" s="2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N12021">
        <v>0</v>
      </c>
      <c r="O12021" s="2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</row>
    <row r="12022" spans="1:23">
      <c r="A12022">
        <v>12017</v>
      </c>
      <c r="B12022" t="s">
        <v>12041</v>
      </c>
      <c r="C12022" s="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N12022">
        <v>1</v>
      </c>
      <c r="O12022" s="2">
        <v>1</v>
      </c>
      <c r="P12022">
        <v>1</v>
      </c>
      <c r="Q12022">
        <v>1</v>
      </c>
      <c r="R12022">
        <v>1</v>
      </c>
      <c r="S12022">
        <v>1</v>
      </c>
      <c r="T12022">
        <v>1</v>
      </c>
      <c r="U12022">
        <v>0</v>
      </c>
      <c r="V12022">
        <v>0</v>
      </c>
      <c r="W12022">
        <v>0</v>
      </c>
    </row>
    <row r="12023" spans="1:23">
      <c r="A12023">
        <v>12018</v>
      </c>
      <c r="B12023" t="s">
        <v>12042</v>
      </c>
      <c r="C12023" s="2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N12023">
        <v>0</v>
      </c>
      <c r="O12023" s="2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>
      <c r="A12024">
        <v>12019</v>
      </c>
      <c r="B12024" t="s">
        <v>12043</v>
      </c>
      <c r="C12024" s="2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N12024">
        <v>0</v>
      </c>
      <c r="O12024" s="2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 spans="1:23">
      <c r="A12025">
        <v>12020</v>
      </c>
      <c r="B12025" t="s">
        <v>12044</v>
      </c>
      <c r="C12025" s="2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N12025">
        <v>0</v>
      </c>
      <c r="O12025" s="2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</row>
    <row r="12026" spans="1:23">
      <c r="A12026">
        <v>12021</v>
      </c>
      <c r="B12026" t="s">
        <v>12045</v>
      </c>
      <c r="C12026" s="2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N12026">
        <v>0</v>
      </c>
      <c r="O12026" s="2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</row>
    <row r="12027" spans="1:23">
      <c r="A12027">
        <v>12022</v>
      </c>
      <c r="B12027" t="s">
        <v>12046</v>
      </c>
      <c r="C12027" s="2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N12027">
        <v>0</v>
      </c>
      <c r="O12027" s="2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</row>
    <row r="12028" spans="1:23">
      <c r="A12028">
        <v>12023</v>
      </c>
      <c r="B12028" t="s">
        <v>12047</v>
      </c>
      <c r="C12028" s="2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N12028">
        <v>0</v>
      </c>
      <c r="O12028" s="2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</row>
    <row r="12029" spans="1:23">
      <c r="A12029">
        <v>12024</v>
      </c>
      <c r="B12029" t="s">
        <v>12048</v>
      </c>
      <c r="C12029" s="2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N12029">
        <v>0</v>
      </c>
      <c r="O12029" s="2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</row>
    <row r="12030" spans="1:23">
      <c r="A12030">
        <v>12025</v>
      </c>
      <c r="B12030" t="s">
        <v>12049</v>
      </c>
      <c r="C12030" s="2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N12030">
        <v>0</v>
      </c>
      <c r="O12030" s="2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1</v>
      </c>
      <c r="V12030">
        <v>1</v>
      </c>
      <c r="W12030">
        <v>1</v>
      </c>
    </row>
    <row r="12031" spans="1:23">
      <c r="A12031">
        <v>12026</v>
      </c>
      <c r="B12031" t="s">
        <v>12050</v>
      </c>
      <c r="C12031" s="2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N12031">
        <v>0</v>
      </c>
      <c r="O12031" s="2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</row>
    <row r="12032" spans="1:23">
      <c r="A12032">
        <v>12027</v>
      </c>
      <c r="B12032" t="s">
        <v>12051</v>
      </c>
      <c r="C12032" s="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N12032">
        <v>0</v>
      </c>
      <c r="O12032" s="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</row>
    <row r="12033" spans="1:23">
      <c r="A12033">
        <v>12028</v>
      </c>
      <c r="B12033" t="s">
        <v>12052</v>
      </c>
      <c r="C12033" s="2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N12033">
        <v>0</v>
      </c>
      <c r="O12033" s="2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</row>
    <row r="12034" spans="1:23">
      <c r="A12034">
        <v>12029</v>
      </c>
      <c r="B12034" t="s">
        <v>12053</v>
      </c>
      <c r="C12034" s="2">
        <v>0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N12034">
        <v>0</v>
      </c>
      <c r="O12034" s="2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</row>
    <row r="12035" spans="1:23">
      <c r="A12035">
        <v>12030</v>
      </c>
      <c r="B12035" t="s">
        <v>12054</v>
      </c>
      <c r="C12035" s="2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N12035">
        <v>0</v>
      </c>
      <c r="O12035" s="2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>
      <c r="A12036">
        <v>12031</v>
      </c>
      <c r="B12036" t="s">
        <v>12055</v>
      </c>
      <c r="C12036" s="2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N12036">
        <v>0</v>
      </c>
      <c r="O12036" s="2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>
      <c r="A12037">
        <v>12032</v>
      </c>
      <c r="B12037" t="s">
        <v>12056</v>
      </c>
      <c r="C12037" s="2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N12037">
        <v>0</v>
      </c>
      <c r="O12037" s="2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</row>
    <row r="12038" spans="1:23">
      <c r="A12038">
        <v>12033</v>
      </c>
      <c r="B12038" t="s">
        <v>12057</v>
      </c>
      <c r="C12038" s="2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N12038">
        <v>0</v>
      </c>
      <c r="O12038" s="2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>
      <c r="A12039">
        <v>12034</v>
      </c>
      <c r="B12039" t="s">
        <v>12058</v>
      </c>
      <c r="C12039" s="2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N12039">
        <v>0</v>
      </c>
      <c r="O12039" s="2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 spans="1:23">
      <c r="A12040">
        <v>12035</v>
      </c>
      <c r="B12040" t="s">
        <v>12059</v>
      </c>
      <c r="C12040" s="2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N12040">
        <v>0</v>
      </c>
      <c r="O12040" s="2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 spans="1:23">
      <c r="A12041">
        <v>12036</v>
      </c>
      <c r="B12041" t="s">
        <v>12060</v>
      </c>
      <c r="C12041" s="2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N12041">
        <v>0</v>
      </c>
      <c r="O12041" s="2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 spans="1:23">
      <c r="A12042">
        <v>12037</v>
      </c>
      <c r="B12042" t="s">
        <v>12061</v>
      </c>
      <c r="C12042" s="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N12042">
        <v>0</v>
      </c>
      <c r="O12042" s="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</row>
    <row r="12043" spans="1:23">
      <c r="A12043">
        <v>12038</v>
      </c>
      <c r="B12043" t="s">
        <v>12062</v>
      </c>
      <c r="C12043" s="2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N12043">
        <v>0</v>
      </c>
      <c r="O12043" s="2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</row>
    <row r="12044" spans="1:23">
      <c r="A12044">
        <v>12039</v>
      </c>
      <c r="B12044" t="s">
        <v>12063</v>
      </c>
      <c r="C12044" s="2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N12044">
        <v>0</v>
      </c>
      <c r="O12044" s="2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>
      <c r="A12045">
        <v>12040</v>
      </c>
      <c r="B12045" t="s">
        <v>12064</v>
      </c>
      <c r="C12045" s="2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N12045">
        <v>0</v>
      </c>
      <c r="O12045" s="2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</row>
    <row r="12046" spans="1:23">
      <c r="A12046">
        <v>12041</v>
      </c>
      <c r="B12046" t="s">
        <v>12065</v>
      </c>
      <c r="C12046" s="2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N12046">
        <v>0</v>
      </c>
      <c r="O12046" s="2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</row>
    <row r="12047" spans="1:23">
      <c r="A12047">
        <v>12042</v>
      </c>
      <c r="B12047" t="s">
        <v>12066</v>
      </c>
      <c r="C12047" s="2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N12047">
        <v>0</v>
      </c>
      <c r="O12047" s="2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 spans="1:23">
      <c r="A12048">
        <v>12043</v>
      </c>
      <c r="B12048" t="s">
        <v>12067</v>
      </c>
      <c r="C12048" s="2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N12048">
        <v>0</v>
      </c>
      <c r="O12048" s="2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</row>
    <row r="12049" spans="1:23">
      <c r="A12049">
        <v>12044</v>
      </c>
      <c r="B12049" t="s">
        <v>12068</v>
      </c>
      <c r="C12049" s="2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N12049">
        <v>0</v>
      </c>
      <c r="O12049" s="2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</row>
    <row r="12050" spans="1:23">
      <c r="A12050">
        <v>12045</v>
      </c>
      <c r="B12050" t="s">
        <v>12069</v>
      </c>
      <c r="C12050" s="2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N12050">
        <v>0</v>
      </c>
      <c r="O12050" s="2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>
      <c r="A12051">
        <v>12046</v>
      </c>
      <c r="B12051" t="s">
        <v>12070</v>
      </c>
      <c r="C12051" s="2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N12051">
        <v>0</v>
      </c>
      <c r="O12051" s="2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 spans="1:23">
      <c r="A12052">
        <v>12047</v>
      </c>
      <c r="B12052" t="s">
        <v>12071</v>
      </c>
      <c r="C12052" s="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N12052">
        <v>0</v>
      </c>
      <c r="O12052" s="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 spans="1:23">
      <c r="A12053">
        <v>12048</v>
      </c>
      <c r="B12053" t="s">
        <v>12072</v>
      </c>
      <c r="C12053" s="2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N12053">
        <v>0</v>
      </c>
      <c r="O12053" s="2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</row>
    <row r="12054" spans="1:23">
      <c r="A12054">
        <v>12049</v>
      </c>
      <c r="B12054" t="s">
        <v>12073</v>
      </c>
      <c r="C12054" s="2">
        <v>0</v>
      </c>
      <c r="D12054">
        <v>0</v>
      </c>
      <c r="E12054">
        <v>1</v>
      </c>
      <c r="F12054">
        <v>1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>
        <v>0</v>
      </c>
      <c r="N12054">
        <v>0</v>
      </c>
      <c r="O12054" s="2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</row>
    <row r="12055" spans="1:23">
      <c r="A12055">
        <v>12050</v>
      </c>
      <c r="B12055" t="s">
        <v>12074</v>
      </c>
      <c r="C12055" s="2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N12055">
        <v>0</v>
      </c>
      <c r="O12055" s="2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</row>
    <row r="12056" spans="1:23">
      <c r="A12056">
        <v>12051</v>
      </c>
      <c r="B12056" t="s">
        <v>12075</v>
      </c>
      <c r="C12056" s="2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N12056">
        <v>0</v>
      </c>
      <c r="O12056" s="2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</row>
    <row r="12057" spans="1:23">
      <c r="A12057">
        <v>12052</v>
      </c>
      <c r="B12057" t="s">
        <v>12076</v>
      </c>
      <c r="C12057" s="2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N12057">
        <v>0</v>
      </c>
      <c r="O12057" s="2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</row>
    <row r="12058" spans="1:23">
      <c r="A12058">
        <v>12053</v>
      </c>
      <c r="B12058" t="s">
        <v>12077</v>
      </c>
      <c r="C12058" s="2">
        <v>1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N12058">
        <v>1</v>
      </c>
      <c r="O12058" s="2">
        <v>1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1</v>
      </c>
      <c r="W12058">
        <v>1</v>
      </c>
    </row>
    <row r="12059" spans="1:23">
      <c r="A12059">
        <v>12054</v>
      </c>
      <c r="B12059" t="s">
        <v>12078</v>
      </c>
      <c r="C12059" s="2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N12059">
        <v>0</v>
      </c>
      <c r="O12059" s="2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</row>
    <row r="12060" spans="1:23">
      <c r="A12060">
        <v>12055</v>
      </c>
      <c r="B12060" t="s">
        <v>12079</v>
      </c>
      <c r="C12060" s="2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N12060">
        <v>0</v>
      </c>
      <c r="O12060" s="2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</row>
    <row r="12061" spans="1:23">
      <c r="A12061">
        <v>12056</v>
      </c>
      <c r="B12061" t="s">
        <v>12080</v>
      </c>
      <c r="C12061" s="2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N12061">
        <v>0</v>
      </c>
      <c r="O12061" s="2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</row>
    <row r="12062" spans="1:23">
      <c r="A12062">
        <v>12057</v>
      </c>
      <c r="B12062" t="s">
        <v>12081</v>
      </c>
      <c r="C12062" s="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N12062">
        <v>0</v>
      </c>
      <c r="O12062" s="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</row>
    <row r="12063" spans="1:23">
      <c r="A12063">
        <v>12058</v>
      </c>
      <c r="B12063" t="s">
        <v>12082</v>
      </c>
      <c r="C12063" s="2">
        <v>1</v>
      </c>
      <c r="D12063">
        <v>1</v>
      </c>
      <c r="E12063">
        <v>0</v>
      </c>
      <c r="F12063">
        <v>0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N12063">
        <v>0</v>
      </c>
      <c r="O12063" s="2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</row>
    <row r="12064" spans="1:23">
      <c r="A12064">
        <v>12059</v>
      </c>
      <c r="B12064" t="s">
        <v>12083</v>
      </c>
      <c r="C12064" s="2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N12064">
        <v>0</v>
      </c>
      <c r="O12064" s="2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</row>
    <row r="12065" spans="1:23">
      <c r="A12065">
        <v>12060</v>
      </c>
      <c r="B12065" t="s">
        <v>12084</v>
      </c>
      <c r="C12065" s="2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N12065">
        <v>0</v>
      </c>
      <c r="O12065" s="2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</row>
    <row r="12066" spans="1:23">
      <c r="A12066">
        <v>12061</v>
      </c>
      <c r="B12066" t="s">
        <v>12085</v>
      </c>
      <c r="C12066" s="2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N12066">
        <v>0</v>
      </c>
      <c r="O12066" s="2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</row>
    <row r="12067" spans="1:23">
      <c r="A12067">
        <v>12062</v>
      </c>
      <c r="B12067" t="s">
        <v>12086</v>
      </c>
      <c r="C12067" s="2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N12067">
        <v>1</v>
      </c>
      <c r="O12067" s="2">
        <v>0</v>
      </c>
      <c r="P12067">
        <v>1</v>
      </c>
      <c r="Q12067">
        <v>0</v>
      </c>
      <c r="R12067">
        <v>1</v>
      </c>
      <c r="S12067">
        <v>0</v>
      </c>
      <c r="T12067">
        <v>1</v>
      </c>
      <c r="U12067">
        <v>1</v>
      </c>
      <c r="V12067">
        <v>1</v>
      </c>
      <c r="W12067">
        <v>1</v>
      </c>
    </row>
    <row r="12068" spans="1:23">
      <c r="A12068">
        <v>12063</v>
      </c>
      <c r="B12068" t="s">
        <v>12087</v>
      </c>
      <c r="C12068" s="2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N12068">
        <v>0</v>
      </c>
      <c r="O12068" s="2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>
      <c r="A12069">
        <v>12064</v>
      </c>
      <c r="B12069" t="s">
        <v>12088</v>
      </c>
      <c r="C12069" s="2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N12069">
        <v>0</v>
      </c>
      <c r="O12069" s="2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</row>
    <row r="12070" spans="1:23">
      <c r="A12070">
        <v>12065</v>
      </c>
      <c r="B12070" t="s">
        <v>12089</v>
      </c>
      <c r="C12070" s="2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N12070">
        <v>0</v>
      </c>
      <c r="O12070" s="2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</row>
    <row r="12071" spans="1:23">
      <c r="A12071">
        <v>12066</v>
      </c>
      <c r="B12071" t="s">
        <v>12090</v>
      </c>
      <c r="C12071" s="2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N12071">
        <v>0</v>
      </c>
      <c r="O12071" s="2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>
      <c r="A12072">
        <v>12067</v>
      </c>
      <c r="B12072" t="s">
        <v>12091</v>
      </c>
      <c r="C12072" s="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N12072">
        <v>0</v>
      </c>
      <c r="O12072" s="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 spans="1:23">
      <c r="A12073">
        <v>12068</v>
      </c>
      <c r="B12073" t="s">
        <v>12092</v>
      </c>
      <c r="C12073" s="2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N12073">
        <v>0</v>
      </c>
      <c r="O12073" s="2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>
      <c r="A12074">
        <v>12069</v>
      </c>
      <c r="B12074" t="s">
        <v>12093</v>
      </c>
      <c r="C12074" s="2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N12074">
        <v>0</v>
      </c>
      <c r="O12074" s="2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</row>
    <row r="12075" spans="1:23">
      <c r="A12075">
        <v>12070</v>
      </c>
      <c r="B12075" t="s">
        <v>12094</v>
      </c>
      <c r="C12075" s="2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N12075">
        <v>0</v>
      </c>
      <c r="O12075" s="2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</row>
    <row r="12076" spans="1:23">
      <c r="A12076">
        <v>12071</v>
      </c>
      <c r="B12076" t="s">
        <v>12095</v>
      </c>
      <c r="C12076" s="2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N12076">
        <v>0</v>
      </c>
      <c r="O12076" s="2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</row>
    <row r="12077" spans="1:23">
      <c r="A12077">
        <v>12072</v>
      </c>
      <c r="B12077" t="s">
        <v>12096</v>
      </c>
      <c r="C12077" s="2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>
        <v>0</v>
      </c>
      <c r="O12077" s="2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 spans="1:23">
      <c r="A12078">
        <v>12073</v>
      </c>
      <c r="B12078" t="s">
        <v>12097</v>
      </c>
      <c r="C12078" s="2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N12078">
        <v>0</v>
      </c>
      <c r="O12078" s="2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>
      <c r="A12079">
        <v>12074</v>
      </c>
      <c r="B12079" t="s">
        <v>12098</v>
      </c>
      <c r="C12079" s="2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N12079">
        <v>0</v>
      </c>
      <c r="O12079" s="2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</row>
    <row r="12080" spans="1:23">
      <c r="A12080">
        <v>12075</v>
      </c>
      <c r="B12080" t="s">
        <v>12099</v>
      </c>
      <c r="C12080" s="2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N12080">
        <v>0</v>
      </c>
      <c r="O12080" s="2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</row>
    <row r="12081" spans="1:23">
      <c r="A12081">
        <v>12076</v>
      </c>
      <c r="B12081" t="s">
        <v>12100</v>
      </c>
      <c r="C12081" s="2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N12081">
        <v>0</v>
      </c>
      <c r="O12081" s="2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</row>
    <row r="12082" spans="1:23">
      <c r="A12082">
        <v>12077</v>
      </c>
      <c r="B12082" t="s">
        <v>12101</v>
      </c>
      <c r="C12082" s="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N12082">
        <v>1</v>
      </c>
      <c r="O12082" s="2">
        <v>1</v>
      </c>
      <c r="P12082">
        <v>1</v>
      </c>
      <c r="Q12082">
        <v>1</v>
      </c>
      <c r="R12082">
        <v>1</v>
      </c>
      <c r="S12082">
        <v>1</v>
      </c>
      <c r="T12082">
        <v>1</v>
      </c>
      <c r="U12082">
        <v>1</v>
      </c>
      <c r="V12082">
        <v>1</v>
      </c>
      <c r="W12082">
        <v>1</v>
      </c>
    </row>
    <row r="12083" spans="1:23">
      <c r="A12083">
        <v>12078</v>
      </c>
      <c r="B12083" t="s">
        <v>12102</v>
      </c>
      <c r="C12083" s="2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N12083">
        <v>0</v>
      </c>
      <c r="O12083" s="2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</row>
    <row r="12084" spans="1:23">
      <c r="A12084">
        <v>12079</v>
      </c>
      <c r="B12084" t="s">
        <v>12103</v>
      </c>
      <c r="C12084" s="2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N12084">
        <v>0</v>
      </c>
      <c r="O12084" s="2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</row>
    <row r="12085" spans="1:23">
      <c r="A12085">
        <v>12080</v>
      </c>
      <c r="B12085" t="s">
        <v>12104</v>
      </c>
      <c r="C12085" s="2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N12085">
        <v>0</v>
      </c>
      <c r="O12085" s="2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</row>
    <row r="12086" spans="1:23">
      <c r="A12086">
        <v>12081</v>
      </c>
      <c r="B12086" t="s">
        <v>12105</v>
      </c>
      <c r="C12086" s="2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N12086">
        <v>1</v>
      </c>
      <c r="O12086" s="2">
        <v>1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1</v>
      </c>
      <c r="V12086">
        <v>1</v>
      </c>
      <c r="W12086">
        <v>1</v>
      </c>
    </row>
    <row r="12087" spans="1:23">
      <c r="A12087">
        <v>12082</v>
      </c>
      <c r="B12087" t="s">
        <v>12106</v>
      </c>
      <c r="C12087" s="2">
        <v>1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N12087">
        <v>1</v>
      </c>
      <c r="O12087" s="2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1</v>
      </c>
      <c r="W12087">
        <v>1</v>
      </c>
    </row>
    <row r="12088" spans="1:23">
      <c r="A12088">
        <v>12083</v>
      </c>
      <c r="B12088" t="s">
        <v>12107</v>
      </c>
      <c r="C12088" s="2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N12088">
        <v>0</v>
      </c>
      <c r="O12088" s="2">
        <v>0</v>
      </c>
      <c r="P12088">
        <v>1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</row>
    <row r="12089" spans="1:23">
      <c r="A12089">
        <v>12084</v>
      </c>
      <c r="B12089" t="s">
        <v>12108</v>
      </c>
      <c r="C12089" s="2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N12089">
        <v>0</v>
      </c>
      <c r="O12089" s="2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 spans="1:23">
      <c r="A12090">
        <v>12085</v>
      </c>
      <c r="B12090" t="s">
        <v>12109</v>
      </c>
      <c r="C12090" s="2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N12090">
        <v>0</v>
      </c>
      <c r="O12090" s="2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</row>
    <row r="12091" spans="1:23">
      <c r="A12091">
        <v>12086</v>
      </c>
      <c r="B12091" t="s">
        <v>12110</v>
      </c>
      <c r="C12091" s="2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N12091">
        <v>1</v>
      </c>
      <c r="O12091" s="2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1</v>
      </c>
      <c r="W12091">
        <v>1</v>
      </c>
    </row>
    <row r="12092" spans="1:23">
      <c r="A12092">
        <v>12087</v>
      </c>
      <c r="B12092" t="s">
        <v>12111</v>
      </c>
      <c r="C12092" s="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N12092">
        <v>0</v>
      </c>
      <c r="O12092" s="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>
      <c r="A12093">
        <v>12088</v>
      </c>
      <c r="B12093" t="s">
        <v>12112</v>
      </c>
      <c r="C12093" s="2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N12093">
        <v>0</v>
      </c>
      <c r="O12093" s="2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</row>
    <row r="12094" spans="1:23">
      <c r="A12094">
        <v>12089</v>
      </c>
      <c r="B12094" t="s">
        <v>12113</v>
      </c>
      <c r="C12094" s="2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N12094">
        <v>0</v>
      </c>
      <c r="O12094" s="2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</row>
    <row r="12095" spans="1:23">
      <c r="A12095">
        <v>12090</v>
      </c>
      <c r="B12095" t="s">
        <v>12114</v>
      </c>
      <c r="C12095" s="2">
        <v>1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N12095">
        <v>1</v>
      </c>
      <c r="O12095" s="2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</row>
    <row r="12096" spans="1:23">
      <c r="A12096">
        <v>12091</v>
      </c>
      <c r="B12096" t="s">
        <v>12115</v>
      </c>
      <c r="C12096" s="2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N12096">
        <v>0</v>
      </c>
      <c r="O12096" s="2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</row>
    <row r="12097" spans="1:23">
      <c r="A12097">
        <v>12092</v>
      </c>
      <c r="B12097" t="s">
        <v>12116</v>
      </c>
      <c r="C12097" s="2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N12097">
        <v>0</v>
      </c>
      <c r="O12097" s="2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</row>
    <row r="12098" spans="1:23">
      <c r="A12098">
        <v>12093</v>
      </c>
      <c r="B12098" t="s">
        <v>12117</v>
      </c>
      <c r="C12098" s="2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N12098">
        <v>0</v>
      </c>
      <c r="O12098" s="2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 spans="1:23">
      <c r="A12099">
        <v>12094</v>
      </c>
      <c r="B12099" t="s">
        <v>12118</v>
      </c>
      <c r="C12099" s="2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N12099">
        <v>0</v>
      </c>
      <c r="O12099" s="2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 spans="1:23">
      <c r="A12100">
        <v>12095</v>
      </c>
      <c r="B12100" t="s">
        <v>12119</v>
      </c>
      <c r="C12100" s="2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N12100">
        <v>0</v>
      </c>
      <c r="O12100" s="2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</row>
    <row r="12101" spans="1:23">
      <c r="A12101">
        <v>12096</v>
      </c>
      <c r="B12101" t="s">
        <v>12120</v>
      </c>
      <c r="C12101" s="2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N12101">
        <v>0</v>
      </c>
      <c r="O12101" s="2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 spans="1:23">
      <c r="A12102">
        <v>12097</v>
      </c>
      <c r="B12102" t="s">
        <v>12121</v>
      </c>
      <c r="C12102" s="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>
        <v>0</v>
      </c>
      <c r="O12102" s="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 spans="1:23">
      <c r="A12103">
        <v>12098</v>
      </c>
      <c r="B12103" t="s">
        <v>12122</v>
      </c>
      <c r="C12103" s="2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1</v>
      </c>
      <c r="K12103">
        <v>1</v>
      </c>
      <c r="L12103">
        <v>1</v>
      </c>
      <c r="N12103">
        <v>0</v>
      </c>
      <c r="O12103" s="2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1</v>
      </c>
      <c r="V12103">
        <v>1</v>
      </c>
      <c r="W12103">
        <v>1</v>
      </c>
    </row>
    <row r="12104" spans="1:23">
      <c r="A12104">
        <v>12099</v>
      </c>
      <c r="B12104" t="s">
        <v>12123</v>
      </c>
      <c r="C12104" s="2">
        <v>1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N12104">
        <v>0</v>
      </c>
      <c r="O12104" s="2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</row>
    <row r="12105" spans="1:23">
      <c r="A12105">
        <v>12100</v>
      </c>
      <c r="B12105" t="s">
        <v>12124</v>
      </c>
      <c r="C12105" s="2">
        <v>1</v>
      </c>
      <c r="D12105">
        <v>1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1</v>
      </c>
      <c r="N12105">
        <v>1</v>
      </c>
      <c r="O12105" s="2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1</v>
      </c>
    </row>
    <row r="12106" spans="1:23">
      <c r="A12106">
        <v>12101</v>
      </c>
      <c r="B12106" t="s">
        <v>12125</v>
      </c>
      <c r="C12106" s="2">
        <v>1</v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N12106">
        <v>1</v>
      </c>
      <c r="O12106" s="2">
        <v>1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1</v>
      </c>
      <c r="V12106">
        <v>1</v>
      </c>
      <c r="W12106">
        <v>1</v>
      </c>
    </row>
    <row r="12107" spans="1:23">
      <c r="A12107">
        <v>12102</v>
      </c>
      <c r="B12107" t="s">
        <v>12126</v>
      </c>
      <c r="C12107" s="2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N12107">
        <v>0</v>
      </c>
      <c r="O12107" s="2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</row>
    <row r="12108" spans="1:23">
      <c r="A12108">
        <v>12103</v>
      </c>
      <c r="B12108" t="s">
        <v>12127</v>
      </c>
      <c r="C12108" s="2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N12108">
        <v>0</v>
      </c>
      <c r="O12108" s="2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</row>
    <row r="12109" spans="1:23">
      <c r="A12109">
        <v>12104</v>
      </c>
      <c r="B12109" t="s">
        <v>12128</v>
      </c>
      <c r="C12109" s="2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N12109">
        <v>0</v>
      </c>
      <c r="O12109" s="2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</row>
    <row r="12110" spans="1:23">
      <c r="A12110">
        <v>12105</v>
      </c>
      <c r="B12110" t="s">
        <v>12129</v>
      </c>
      <c r="C12110" s="2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N12110">
        <v>0</v>
      </c>
      <c r="O12110" s="2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</row>
    <row r="12111" spans="1:23">
      <c r="A12111">
        <v>12106</v>
      </c>
      <c r="B12111" t="s">
        <v>12130</v>
      </c>
      <c r="C12111" s="2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N12111">
        <v>0</v>
      </c>
      <c r="O12111" s="2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</row>
    <row r="12112" spans="1:23">
      <c r="A12112">
        <v>12107</v>
      </c>
      <c r="B12112" t="s">
        <v>12131</v>
      </c>
      <c r="C12112" s="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N12112">
        <v>0</v>
      </c>
      <c r="O12112" s="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</row>
    <row r="12113" spans="1:23">
      <c r="A12113">
        <v>12108</v>
      </c>
      <c r="B12113" t="s">
        <v>12132</v>
      </c>
      <c r="C12113" s="2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N12113">
        <v>0</v>
      </c>
      <c r="O12113" s="2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 spans="1:23">
      <c r="A12114">
        <v>12109</v>
      </c>
      <c r="B12114" t="s">
        <v>12133</v>
      </c>
      <c r="C12114" s="2">
        <v>1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N12114">
        <v>1</v>
      </c>
      <c r="O12114" s="2">
        <v>1</v>
      </c>
      <c r="P12114">
        <v>0</v>
      </c>
      <c r="Q12114">
        <v>1</v>
      </c>
      <c r="R12114">
        <v>1</v>
      </c>
      <c r="S12114">
        <v>1</v>
      </c>
      <c r="T12114">
        <v>1</v>
      </c>
      <c r="U12114">
        <v>1</v>
      </c>
      <c r="V12114">
        <v>1</v>
      </c>
      <c r="W12114">
        <v>1</v>
      </c>
    </row>
    <row r="12115" spans="1:23">
      <c r="A12115">
        <v>12110</v>
      </c>
      <c r="B12115" t="s">
        <v>12134</v>
      </c>
      <c r="C12115" s="2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N12115">
        <v>0</v>
      </c>
      <c r="O12115" s="2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</row>
    <row r="12116" spans="1:23">
      <c r="A12116">
        <v>12111</v>
      </c>
      <c r="B12116" t="s">
        <v>12135</v>
      </c>
      <c r="C12116" s="2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N12116">
        <v>0</v>
      </c>
      <c r="O12116" s="2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</row>
    <row r="12117" spans="1:23">
      <c r="A12117">
        <v>12112</v>
      </c>
      <c r="B12117" t="s">
        <v>12136</v>
      </c>
      <c r="C12117" s="2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N12117">
        <v>0</v>
      </c>
      <c r="O12117" s="2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</row>
    <row r="12118" spans="1:23">
      <c r="A12118">
        <v>12113</v>
      </c>
      <c r="B12118" t="s">
        <v>12137</v>
      </c>
      <c r="C12118" s="2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N12118">
        <v>1</v>
      </c>
      <c r="O12118" s="2">
        <v>1</v>
      </c>
      <c r="P12118">
        <v>0</v>
      </c>
      <c r="Q12118">
        <v>0</v>
      </c>
      <c r="R12118">
        <v>1</v>
      </c>
      <c r="S12118">
        <v>1</v>
      </c>
      <c r="T12118">
        <v>1</v>
      </c>
      <c r="U12118">
        <v>1</v>
      </c>
      <c r="V12118">
        <v>1</v>
      </c>
      <c r="W12118">
        <v>1</v>
      </c>
    </row>
    <row r="12119" spans="1:23">
      <c r="A12119">
        <v>12114</v>
      </c>
      <c r="B12119" t="s">
        <v>12138</v>
      </c>
      <c r="C12119" s="2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N12119">
        <v>0</v>
      </c>
      <c r="O12119" s="2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</row>
    <row r="12120" spans="1:23">
      <c r="A12120">
        <v>12115</v>
      </c>
      <c r="B12120" t="s">
        <v>12139</v>
      </c>
      <c r="C12120" s="2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N12120">
        <v>0</v>
      </c>
      <c r="O12120" s="2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>
      <c r="A12121">
        <v>12116</v>
      </c>
      <c r="B12121" t="s">
        <v>12140</v>
      </c>
      <c r="C12121" s="2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N12121">
        <v>0</v>
      </c>
      <c r="O12121" s="2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</row>
    <row r="12122" spans="1:23">
      <c r="A12122">
        <v>12117</v>
      </c>
      <c r="B12122" t="s">
        <v>12141</v>
      </c>
      <c r="C12122" s="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N12122">
        <v>0</v>
      </c>
      <c r="O12122" s="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</row>
    <row r="12123" spans="1:23">
      <c r="A12123">
        <v>12118</v>
      </c>
      <c r="B12123" t="s">
        <v>12142</v>
      </c>
      <c r="C12123" s="2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N12123">
        <v>0</v>
      </c>
      <c r="O12123" s="2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</row>
    <row r="12124" spans="1:23">
      <c r="A12124">
        <v>12119</v>
      </c>
      <c r="B12124" t="s">
        <v>12143</v>
      </c>
      <c r="C12124" s="2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N12124">
        <v>0</v>
      </c>
      <c r="O12124" s="2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</row>
    <row r="12125" spans="1:23">
      <c r="A12125">
        <v>12120</v>
      </c>
      <c r="B12125" t="s">
        <v>12144</v>
      </c>
      <c r="C12125" s="2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N12125">
        <v>0</v>
      </c>
      <c r="O12125" s="2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</row>
    <row r="12126" spans="1:23">
      <c r="A12126">
        <v>12121</v>
      </c>
      <c r="B12126" t="s">
        <v>12145</v>
      </c>
      <c r="C12126" s="2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N12126">
        <v>0</v>
      </c>
      <c r="O12126" s="2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>
      <c r="A12127">
        <v>12122</v>
      </c>
      <c r="B12127" t="s">
        <v>12146</v>
      </c>
      <c r="C12127" s="2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N12127">
        <v>0</v>
      </c>
      <c r="O12127" s="2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</row>
    <row r="12128" spans="1:23">
      <c r="A12128">
        <v>12123</v>
      </c>
      <c r="B12128" t="s">
        <v>12147</v>
      </c>
      <c r="C12128" s="2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N12128">
        <v>0</v>
      </c>
      <c r="O12128" s="2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</row>
    <row r="12129" spans="1:23">
      <c r="A12129">
        <v>12124</v>
      </c>
      <c r="B12129" t="s">
        <v>12148</v>
      </c>
      <c r="C12129" s="2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N12129">
        <v>0</v>
      </c>
      <c r="O12129" s="2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</row>
    <row r="12130" spans="1:23">
      <c r="A12130">
        <v>12125</v>
      </c>
      <c r="B12130" t="s">
        <v>12149</v>
      </c>
      <c r="C12130" s="2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N12130">
        <v>0</v>
      </c>
      <c r="O12130" s="2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</row>
    <row r="12131" spans="1:23">
      <c r="A12131">
        <v>12126</v>
      </c>
      <c r="B12131" t="s">
        <v>12150</v>
      </c>
      <c r="C12131" s="2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N12131">
        <v>0</v>
      </c>
      <c r="O12131" s="2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</row>
    <row r="12132" spans="1:23">
      <c r="A12132">
        <v>12127</v>
      </c>
      <c r="B12132" t="s">
        <v>12151</v>
      </c>
      <c r="C12132" s="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N12132">
        <v>0</v>
      </c>
      <c r="O12132" s="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</row>
    <row r="12133" spans="1:23">
      <c r="A12133">
        <v>12128</v>
      </c>
      <c r="B12133" t="s">
        <v>12152</v>
      </c>
      <c r="C12133" s="2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N12133">
        <v>1</v>
      </c>
      <c r="O12133" s="2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</row>
    <row r="12134" spans="1:23">
      <c r="A12134">
        <v>12129</v>
      </c>
      <c r="B12134" t="s">
        <v>12153</v>
      </c>
      <c r="C12134" s="2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N12134">
        <v>0</v>
      </c>
      <c r="O12134" s="2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 spans="1:23">
      <c r="A12135">
        <v>12130</v>
      </c>
      <c r="B12135" t="s">
        <v>12154</v>
      </c>
      <c r="C12135" s="2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N12135">
        <v>0</v>
      </c>
      <c r="O12135" s="2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</row>
    <row r="12136" spans="1:23">
      <c r="A12136">
        <v>12131</v>
      </c>
      <c r="B12136" t="s">
        <v>12155</v>
      </c>
      <c r="C12136" s="2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N12136">
        <v>0</v>
      </c>
      <c r="O12136" s="2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>
      <c r="A12137">
        <v>12132</v>
      </c>
      <c r="B12137" t="s">
        <v>12156</v>
      </c>
      <c r="C12137" s="2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N12137">
        <v>0</v>
      </c>
      <c r="O12137" s="2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</row>
    <row r="12138" spans="1:23">
      <c r="A12138">
        <v>12133</v>
      </c>
      <c r="B12138" t="s">
        <v>12157</v>
      </c>
      <c r="C12138" s="2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N12138">
        <v>0</v>
      </c>
      <c r="O12138" s="2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 spans="1:23">
      <c r="A12139">
        <v>12134</v>
      </c>
      <c r="B12139" t="s">
        <v>12158</v>
      </c>
      <c r="C12139" s="2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N12139">
        <v>0</v>
      </c>
      <c r="O12139" s="2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 spans="1:23">
      <c r="A12140">
        <v>12135</v>
      </c>
      <c r="B12140" t="s">
        <v>12159</v>
      </c>
      <c r="C12140" s="2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N12140">
        <v>0</v>
      </c>
      <c r="O12140" s="2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</row>
    <row r="12141" spans="1:23">
      <c r="A12141">
        <v>12136</v>
      </c>
      <c r="B12141" t="s">
        <v>12160</v>
      </c>
      <c r="C12141" s="2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N12141">
        <v>0</v>
      </c>
      <c r="O12141" s="2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</row>
    <row r="12142" spans="1:23">
      <c r="A12142">
        <v>12137</v>
      </c>
      <c r="B12142" t="s">
        <v>12161</v>
      </c>
      <c r="C12142" s="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N12142">
        <v>0</v>
      </c>
      <c r="O12142" s="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</row>
    <row r="12143" spans="1:23">
      <c r="A12143">
        <v>12138</v>
      </c>
      <c r="B12143" t="s">
        <v>12162</v>
      </c>
      <c r="C12143" s="2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N12143">
        <v>0</v>
      </c>
      <c r="O12143" s="2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>
      <c r="A12144">
        <v>12139</v>
      </c>
      <c r="B12144" t="s">
        <v>12163</v>
      </c>
      <c r="C12144" s="2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N12144">
        <v>0</v>
      </c>
      <c r="O12144" s="2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</row>
    <row r="12145" spans="1:23">
      <c r="A12145">
        <v>12140</v>
      </c>
      <c r="B12145" t="s">
        <v>12164</v>
      </c>
      <c r="C12145" s="2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N12145">
        <v>0</v>
      </c>
      <c r="O12145" s="2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</row>
    <row r="12146" spans="1:23">
      <c r="A12146">
        <v>12141</v>
      </c>
      <c r="B12146" t="s">
        <v>12165</v>
      </c>
      <c r="C12146" s="2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N12146">
        <v>0</v>
      </c>
      <c r="O12146" s="2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</row>
    <row r="12147" spans="1:23">
      <c r="A12147">
        <v>12142</v>
      </c>
      <c r="B12147" t="s">
        <v>12166</v>
      </c>
      <c r="C12147" s="2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N12147">
        <v>1</v>
      </c>
      <c r="O12147" s="2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</row>
    <row r="12148" spans="1:23">
      <c r="A12148">
        <v>12143</v>
      </c>
      <c r="B12148" t="s">
        <v>12167</v>
      </c>
      <c r="C12148" s="2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N12148">
        <v>0</v>
      </c>
      <c r="O12148" s="2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</row>
    <row r="12149" spans="1:23">
      <c r="A12149">
        <v>12144</v>
      </c>
      <c r="B12149" t="s">
        <v>12168</v>
      </c>
      <c r="C12149" s="2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N12149">
        <v>0</v>
      </c>
      <c r="O12149" s="2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</row>
    <row r="12150" spans="1:23">
      <c r="A12150">
        <v>12145</v>
      </c>
      <c r="B12150" t="s">
        <v>12169</v>
      </c>
      <c r="C12150" s="2">
        <v>1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N12150">
        <v>1</v>
      </c>
      <c r="O12150" s="2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1</v>
      </c>
      <c r="W12150">
        <v>1</v>
      </c>
    </row>
    <row r="12151" spans="1:23">
      <c r="A12151">
        <v>12146</v>
      </c>
      <c r="B12151" t="s">
        <v>12170</v>
      </c>
      <c r="C12151" s="2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N12151">
        <v>0</v>
      </c>
      <c r="O12151" s="2">
        <v>1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</row>
    <row r="12152" spans="1:23">
      <c r="A12152">
        <v>12147</v>
      </c>
      <c r="B12152" t="s">
        <v>12171</v>
      </c>
      <c r="C12152" s="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N12152">
        <v>0</v>
      </c>
      <c r="O12152" s="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</row>
    <row r="12153" spans="1:23">
      <c r="A12153">
        <v>12148</v>
      </c>
      <c r="B12153" t="s">
        <v>12172</v>
      </c>
      <c r="C12153" s="2">
        <v>1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N12153">
        <v>1</v>
      </c>
      <c r="O12153" s="2">
        <v>1</v>
      </c>
      <c r="P12153">
        <v>1</v>
      </c>
      <c r="Q12153">
        <v>1</v>
      </c>
      <c r="R12153">
        <v>0</v>
      </c>
      <c r="S12153">
        <v>0</v>
      </c>
      <c r="T12153">
        <v>1</v>
      </c>
      <c r="U12153">
        <v>1</v>
      </c>
      <c r="V12153">
        <v>1</v>
      </c>
      <c r="W12153">
        <v>0</v>
      </c>
    </row>
    <row r="12154" spans="1:23">
      <c r="A12154">
        <v>12149</v>
      </c>
      <c r="B12154" t="s">
        <v>12173</v>
      </c>
      <c r="C12154" s="2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1</v>
      </c>
      <c r="K12154">
        <v>1</v>
      </c>
      <c r="L12154">
        <v>0</v>
      </c>
      <c r="N12154">
        <v>0</v>
      </c>
      <c r="O12154" s="2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</row>
    <row r="12155" spans="1:23">
      <c r="A12155">
        <v>12150</v>
      </c>
      <c r="B12155" t="s">
        <v>12174</v>
      </c>
      <c r="C12155" s="2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N12155">
        <v>0</v>
      </c>
      <c r="O12155" s="2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</row>
    <row r="12156" spans="1:23">
      <c r="A12156">
        <v>12151</v>
      </c>
      <c r="B12156" t="s">
        <v>12175</v>
      </c>
      <c r="C12156" s="2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N12156">
        <v>0</v>
      </c>
      <c r="O12156" s="2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</row>
    <row r="12157" spans="1:23">
      <c r="A12157">
        <v>12152</v>
      </c>
      <c r="B12157" t="s">
        <v>12176</v>
      </c>
      <c r="C12157" s="2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N12157">
        <v>0</v>
      </c>
      <c r="O12157" s="2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</row>
    <row r="12158" spans="1:23">
      <c r="A12158">
        <v>12153</v>
      </c>
      <c r="B12158" t="s">
        <v>12177</v>
      </c>
      <c r="C12158" s="2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N12158">
        <v>0</v>
      </c>
      <c r="O12158" s="2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</row>
    <row r="12159" spans="1:23">
      <c r="A12159">
        <v>12154</v>
      </c>
      <c r="B12159" t="s">
        <v>12178</v>
      </c>
      <c r="C12159" s="2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N12159">
        <v>0</v>
      </c>
      <c r="O12159" s="2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</row>
    <row r="12160" spans="1:23">
      <c r="A12160">
        <v>12155</v>
      </c>
      <c r="B12160" t="s">
        <v>12179</v>
      </c>
      <c r="C12160" s="2">
        <v>1</v>
      </c>
      <c r="D12160">
        <v>1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N12160">
        <v>1</v>
      </c>
      <c r="O12160" s="2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1</v>
      </c>
      <c r="V12160">
        <v>1</v>
      </c>
      <c r="W12160">
        <v>1</v>
      </c>
    </row>
    <row r="12161" spans="1:23">
      <c r="A12161">
        <v>12156</v>
      </c>
      <c r="B12161" t="s">
        <v>12180</v>
      </c>
      <c r="C12161" s="2">
        <v>1</v>
      </c>
      <c r="D12161">
        <v>0</v>
      </c>
      <c r="E12161">
        <v>1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0</v>
      </c>
      <c r="N12161">
        <v>0</v>
      </c>
      <c r="O12161" s="2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</row>
    <row r="12162" spans="1:23">
      <c r="A12162">
        <v>12157</v>
      </c>
      <c r="B12162" t="s">
        <v>12181</v>
      </c>
      <c r="C12162" s="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N12162">
        <v>0</v>
      </c>
      <c r="O12162" s="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</row>
    <row r="12163" spans="1:23">
      <c r="A12163">
        <v>12158</v>
      </c>
      <c r="B12163" t="s">
        <v>12182</v>
      </c>
      <c r="C12163" s="2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N12163">
        <v>0</v>
      </c>
      <c r="O12163" s="2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</row>
    <row r="12164" spans="1:23">
      <c r="A12164">
        <v>12159</v>
      </c>
      <c r="B12164" t="s">
        <v>12183</v>
      </c>
      <c r="C12164" s="2">
        <v>1</v>
      </c>
      <c r="D12164">
        <v>1</v>
      </c>
      <c r="E12164">
        <v>1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N12164">
        <v>0</v>
      </c>
      <c r="O12164" s="2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</row>
    <row r="12165" spans="1:23">
      <c r="A12165">
        <v>12160</v>
      </c>
      <c r="B12165" t="s">
        <v>12184</v>
      </c>
      <c r="C12165" s="2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N12165">
        <v>0</v>
      </c>
      <c r="O12165" s="2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</row>
    <row r="12166" spans="1:23">
      <c r="A12166">
        <v>12161</v>
      </c>
      <c r="B12166" t="s">
        <v>12185</v>
      </c>
      <c r="C12166" s="2">
        <v>1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N12166">
        <v>1</v>
      </c>
      <c r="O12166" s="2">
        <v>1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1</v>
      </c>
    </row>
    <row r="12167" spans="1:23">
      <c r="A12167">
        <v>12162</v>
      </c>
      <c r="B12167" t="s">
        <v>12186</v>
      </c>
      <c r="C12167" s="2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N12167">
        <v>0</v>
      </c>
      <c r="O12167" s="2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>
      <c r="A12168">
        <v>12163</v>
      </c>
      <c r="B12168" t="s">
        <v>12187</v>
      </c>
      <c r="C12168" s="2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N12168">
        <v>1</v>
      </c>
      <c r="O12168" s="2">
        <v>1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>
      <c r="A12169">
        <v>12164</v>
      </c>
      <c r="B12169" t="s">
        <v>12188</v>
      </c>
      <c r="C12169" s="2">
        <v>1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N12169">
        <v>1</v>
      </c>
      <c r="O12169" s="2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  <c r="U12169">
        <v>1</v>
      </c>
      <c r="V12169">
        <v>1</v>
      </c>
      <c r="W12169">
        <v>1</v>
      </c>
    </row>
    <row r="12170" spans="1:23">
      <c r="A12170">
        <v>12165</v>
      </c>
      <c r="B12170" t="s">
        <v>12189</v>
      </c>
      <c r="C12170" s="2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N12170">
        <v>0</v>
      </c>
      <c r="O12170" s="2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</row>
    <row r="12171" spans="1:23">
      <c r="A12171">
        <v>12166</v>
      </c>
      <c r="B12171" t="s">
        <v>12190</v>
      </c>
      <c r="C12171" s="2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N12171">
        <v>0</v>
      </c>
      <c r="O12171" s="2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</row>
    <row r="12172" spans="1:23">
      <c r="A12172">
        <v>12167</v>
      </c>
      <c r="B12172" t="s">
        <v>12191</v>
      </c>
      <c r="C12172" s="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N12172">
        <v>0</v>
      </c>
      <c r="O12172" s="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</row>
    <row r="12173" spans="1:23">
      <c r="A12173">
        <v>12168</v>
      </c>
      <c r="B12173" t="s">
        <v>12192</v>
      </c>
      <c r="C12173" s="2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N12173">
        <v>0</v>
      </c>
      <c r="O12173" s="2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</row>
    <row r="12174" spans="1:23">
      <c r="A12174">
        <v>12169</v>
      </c>
      <c r="B12174" t="s">
        <v>12193</v>
      </c>
      <c r="C12174" s="2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N12174">
        <v>0</v>
      </c>
      <c r="O12174" s="2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 spans="1:23">
      <c r="A12175">
        <v>12170</v>
      </c>
      <c r="B12175" t="s">
        <v>12194</v>
      </c>
      <c r="C12175" s="2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N12175">
        <v>0</v>
      </c>
      <c r="O12175" s="2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 spans="1:23">
      <c r="A12176">
        <v>12171</v>
      </c>
      <c r="B12176" t="s">
        <v>12195</v>
      </c>
      <c r="C12176" s="2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N12176">
        <v>0</v>
      </c>
      <c r="O12176" s="2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>
      <c r="A12177">
        <v>12172</v>
      </c>
      <c r="B12177" t="s">
        <v>12196</v>
      </c>
      <c r="C12177" s="2">
        <v>1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0</v>
      </c>
      <c r="J12177">
        <v>0</v>
      </c>
      <c r="K12177">
        <v>0</v>
      </c>
      <c r="L12177">
        <v>0</v>
      </c>
      <c r="N12177">
        <v>0</v>
      </c>
      <c r="O12177" s="2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</row>
    <row r="12178" spans="1:23">
      <c r="A12178">
        <v>12173</v>
      </c>
      <c r="B12178" t="s">
        <v>12197</v>
      </c>
      <c r="C12178" s="2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N12178">
        <v>0</v>
      </c>
      <c r="O12178" s="2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</row>
    <row r="12179" spans="1:23">
      <c r="A12179">
        <v>12174</v>
      </c>
      <c r="B12179" t="s">
        <v>12198</v>
      </c>
      <c r="C12179" s="2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N12179">
        <v>0</v>
      </c>
      <c r="O12179" s="2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>
      <c r="A12180">
        <v>12175</v>
      </c>
      <c r="B12180" t="s">
        <v>12199</v>
      </c>
      <c r="C12180" s="2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N12180">
        <v>0</v>
      </c>
      <c r="O12180" s="2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>
      <c r="A12181">
        <v>12176</v>
      </c>
      <c r="B12181" t="s">
        <v>12200</v>
      </c>
      <c r="C12181" s="2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N12181">
        <v>0</v>
      </c>
      <c r="O12181" s="2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 spans="1:23">
      <c r="A12182">
        <v>12177</v>
      </c>
      <c r="B12182" t="s">
        <v>12201</v>
      </c>
      <c r="C12182" s="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N12182">
        <v>0</v>
      </c>
      <c r="O12182" s="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>
      <c r="A12183">
        <v>12178</v>
      </c>
      <c r="B12183" t="s">
        <v>12202</v>
      </c>
      <c r="C12183" s="2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N12183">
        <v>0</v>
      </c>
      <c r="O12183" s="2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</row>
    <row r="12184" spans="1:23">
      <c r="A12184">
        <v>12179</v>
      </c>
      <c r="B12184" t="s">
        <v>12203</v>
      </c>
      <c r="C12184" s="2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N12184">
        <v>0</v>
      </c>
      <c r="O12184" s="2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>
      <c r="A12185">
        <v>12180</v>
      </c>
      <c r="B12185" t="s">
        <v>12204</v>
      </c>
      <c r="C12185" s="2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N12185">
        <v>0</v>
      </c>
      <c r="O12185" s="2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>
      <c r="A12186">
        <v>12181</v>
      </c>
      <c r="B12186" t="s">
        <v>12205</v>
      </c>
      <c r="C12186" s="2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N12186">
        <v>0</v>
      </c>
      <c r="O12186" s="2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>
      <c r="A12187">
        <v>12182</v>
      </c>
      <c r="B12187" t="s">
        <v>12206</v>
      </c>
      <c r="C12187" s="2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N12187">
        <v>0</v>
      </c>
      <c r="O12187" s="2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</row>
    <row r="12188" spans="1:23">
      <c r="A12188">
        <v>12183</v>
      </c>
      <c r="B12188" t="s">
        <v>12207</v>
      </c>
      <c r="C12188" s="2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N12188">
        <v>0</v>
      </c>
      <c r="O12188" s="2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</row>
    <row r="12189" spans="1:23">
      <c r="A12189">
        <v>12184</v>
      </c>
      <c r="B12189" t="s">
        <v>12208</v>
      </c>
      <c r="C12189" s="2"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K12189">
        <v>0</v>
      </c>
      <c r="L12189">
        <v>0</v>
      </c>
      <c r="N12189">
        <v>0</v>
      </c>
      <c r="O12189" s="2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</row>
    <row r="12190" spans="1:23">
      <c r="A12190">
        <v>12185</v>
      </c>
      <c r="B12190" t="s">
        <v>12209</v>
      </c>
      <c r="C12190" s="2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N12190">
        <v>0</v>
      </c>
      <c r="O12190" s="2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</row>
    <row r="12191" spans="1:23">
      <c r="A12191">
        <v>12186</v>
      </c>
      <c r="B12191" t="s">
        <v>12210</v>
      </c>
      <c r="C12191" s="2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N12191">
        <v>0</v>
      </c>
      <c r="O12191" s="2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</row>
    <row r="12192" spans="1:23">
      <c r="A12192">
        <v>12187</v>
      </c>
      <c r="B12192" t="s">
        <v>12211</v>
      </c>
      <c r="C12192" s="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N12192">
        <v>0</v>
      </c>
      <c r="O12192" s="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>
      <c r="A12193">
        <v>12188</v>
      </c>
      <c r="B12193" t="s">
        <v>12212</v>
      </c>
      <c r="C12193" s="2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N12193">
        <v>0</v>
      </c>
      <c r="O12193" s="2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 spans="1:23">
      <c r="A12194">
        <v>12189</v>
      </c>
      <c r="B12194" t="s">
        <v>12213</v>
      </c>
      <c r="C12194" s="2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N12194">
        <v>0</v>
      </c>
      <c r="O12194" s="2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</row>
    <row r="12195" spans="1:23">
      <c r="A12195">
        <v>12190</v>
      </c>
      <c r="B12195" t="s">
        <v>12214</v>
      </c>
      <c r="C12195" s="2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N12195">
        <v>0</v>
      </c>
      <c r="O12195" s="2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>
      <c r="A12196">
        <v>12191</v>
      </c>
      <c r="B12196" t="s">
        <v>12215</v>
      </c>
      <c r="C12196" s="2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N12196">
        <v>0</v>
      </c>
      <c r="O12196" s="2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 spans="1:23">
      <c r="A12197">
        <v>12192</v>
      </c>
      <c r="B12197" t="s">
        <v>12216</v>
      </c>
      <c r="C12197" s="2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N12197">
        <v>0</v>
      </c>
      <c r="O12197" s="2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>
      <c r="A12198">
        <v>12193</v>
      </c>
      <c r="B12198" t="s">
        <v>12217</v>
      </c>
      <c r="C12198" s="2">
        <v>1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N12198">
        <v>1</v>
      </c>
      <c r="O12198" s="2">
        <v>1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1</v>
      </c>
      <c r="W12198">
        <v>1</v>
      </c>
    </row>
    <row r="12199" spans="1:23">
      <c r="A12199">
        <v>12194</v>
      </c>
      <c r="B12199" t="s">
        <v>12218</v>
      </c>
      <c r="C12199" s="2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N12199">
        <v>0</v>
      </c>
      <c r="O12199" s="2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>
      <c r="A12200">
        <v>12195</v>
      </c>
      <c r="B12200" t="s">
        <v>12219</v>
      </c>
      <c r="C12200" s="2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N12200">
        <v>0</v>
      </c>
      <c r="O12200" s="2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 spans="1:23">
      <c r="A12201">
        <v>12196</v>
      </c>
      <c r="B12201" t="s">
        <v>12220</v>
      </c>
      <c r="C12201" s="2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N12201">
        <v>0</v>
      </c>
      <c r="O12201" s="2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>
      <c r="A12202">
        <v>12197</v>
      </c>
      <c r="B12202" t="s">
        <v>12221</v>
      </c>
      <c r="C12202" s="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N12202">
        <v>0</v>
      </c>
      <c r="O12202" s="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</row>
    <row r="12203" spans="1:23">
      <c r="A12203">
        <v>12198</v>
      </c>
      <c r="B12203" t="s">
        <v>12222</v>
      </c>
      <c r="C12203" s="2">
        <v>1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N12203">
        <v>1</v>
      </c>
      <c r="O12203" s="2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1</v>
      </c>
      <c r="V12203">
        <v>1</v>
      </c>
      <c r="W12203">
        <v>1</v>
      </c>
    </row>
    <row r="12204" spans="1:23">
      <c r="A12204">
        <v>12199</v>
      </c>
      <c r="B12204" t="s">
        <v>12223</v>
      </c>
      <c r="C12204" s="2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N12204">
        <v>0</v>
      </c>
      <c r="O12204" s="2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</row>
    <row r="12205" spans="1:23">
      <c r="A12205">
        <v>12200</v>
      </c>
      <c r="B12205" t="s">
        <v>12224</v>
      </c>
      <c r="C12205" s="2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N12205">
        <v>0</v>
      </c>
      <c r="O12205" s="2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</row>
    <row r="12206" spans="1:23">
      <c r="A12206">
        <v>12201</v>
      </c>
      <c r="B12206" t="s">
        <v>12225</v>
      </c>
      <c r="C12206" s="2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N12206">
        <v>1</v>
      </c>
      <c r="O12206" s="2">
        <v>1</v>
      </c>
      <c r="P12206">
        <v>1</v>
      </c>
      <c r="Q12206">
        <v>1</v>
      </c>
      <c r="R12206">
        <v>1</v>
      </c>
      <c r="S12206">
        <v>1</v>
      </c>
      <c r="T12206">
        <v>0</v>
      </c>
      <c r="U12206">
        <v>0</v>
      </c>
      <c r="V12206">
        <v>0</v>
      </c>
      <c r="W12206">
        <v>0</v>
      </c>
    </row>
    <row r="12207" spans="1:23">
      <c r="A12207">
        <v>12202</v>
      </c>
      <c r="B12207" t="s">
        <v>12226</v>
      </c>
      <c r="C12207" s="2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N12207">
        <v>0</v>
      </c>
      <c r="O12207" s="2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</row>
    <row r="12208" spans="1:23">
      <c r="A12208">
        <v>12203</v>
      </c>
      <c r="B12208" t="s">
        <v>12227</v>
      </c>
      <c r="C12208" s="2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N12208">
        <v>0</v>
      </c>
      <c r="O12208" s="2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</row>
    <row r="12209" spans="1:23">
      <c r="A12209">
        <v>12204</v>
      </c>
      <c r="B12209" t="s">
        <v>12228</v>
      </c>
      <c r="C12209" s="2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N12209">
        <v>0</v>
      </c>
      <c r="O12209" s="2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 spans="1:23">
      <c r="A12210">
        <v>12205</v>
      </c>
      <c r="B12210" t="s">
        <v>12229</v>
      </c>
      <c r="C12210" s="2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N12210">
        <v>0</v>
      </c>
      <c r="O12210" s="2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</row>
    <row r="12211" spans="1:23">
      <c r="A12211">
        <v>12206</v>
      </c>
      <c r="B12211" t="s">
        <v>12230</v>
      </c>
      <c r="C12211" s="2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N12211">
        <v>0</v>
      </c>
      <c r="O12211" s="2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>
      <c r="A12212">
        <v>12207</v>
      </c>
      <c r="B12212" t="s">
        <v>12231</v>
      </c>
      <c r="C12212" s="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N12212">
        <v>0</v>
      </c>
      <c r="O12212" s="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1</v>
      </c>
      <c r="V12212">
        <v>0</v>
      </c>
      <c r="W12212">
        <v>0</v>
      </c>
    </row>
    <row r="12213" spans="1:23">
      <c r="A12213">
        <v>12208</v>
      </c>
      <c r="B12213" t="s">
        <v>12232</v>
      </c>
      <c r="C12213" s="2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N12213">
        <v>0</v>
      </c>
      <c r="O12213" s="2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</row>
    <row r="12214" spans="1:23">
      <c r="A12214">
        <v>12209</v>
      </c>
      <c r="B12214" t="s">
        <v>12233</v>
      </c>
      <c r="C12214" s="2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N12214">
        <v>0</v>
      </c>
      <c r="O12214" s="2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>
      <c r="A12215">
        <v>12210</v>
      </c>
      <c r="B12215" t="s">
        <v>12234</v>
      </c>
      <c r="C12215" s="2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N12215">
        <v>0</v>
      </c>
      <c r="O12215" s="2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 spans="1:23">
      <c r="A12216">
        <v>12211</v>
      </c>
      <c r="B12216" t="s">
        <v>12235</v>
      </c>
      <c r="C12216" s="2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N12216">
        <v>0</v>
      </c>
      <c r="O12216" s="2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>
      <c r="A12217">
        <v>12212</v>
      </c>
      <c r="B12217" t="s">
        <v>12236</v>
      </c>
      <c r="C12217" s="2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N12217">
        <v>0</v>
      </c>
      <c r="O12217" s="2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>
      <c r="A12218">
        <v>12213</v>
      </c>
      <c r="B12218" t="s">
        <v>12237</v>
      </c>
      <c r="C12218" s="2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N12218">
        <v>0</v>
      </c>
      <c r="O12218" s="2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</row>
    <row r="12219" spans="1:23">
      <c r="A12219">
        <v>12214</v>
      </c>
      <c r="B12219" t="s">
        <v>12238</v>
      </c>
      <c r="C12219" s="2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N12219">
        <v>0</v>
      </c>
      <c r="O12219" s="2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</row>
    <row r="12220" spans="1:23">
      <c r="A12220">
        <v>12215</v>
      </c>
      <c r="B12220" t="s">
        <v>12239</v>
      </c>
      <c r="C12220" s="2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N12220">
        <v>0</v>
      </c>
      <c r="O12220" s="2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 spans="1:23">
      <c r="A12221">
        <v>12216</v>
      </c>
      <c r="B12221" t="s">
        <v>12240</v>
      </c>
      <c r="C12221" s="2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N12221">
        <v>0</v>
      </c>
      <c r="O12221" s="2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</row>
    <row r="12222" spans="1:23">
      <c r="A12222">
        <v>12217</v>
      </c>
      <c r="B12222" t="s">
        <v>12241</v>
      </c>
      <c r="C12222" s="2">
        <v>1</v>
      </c>
      <c r="D12222">
        <v>0</v>
      </c>
      <c r="E12222">
        <v>1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N12222">
        <v>0</v>
      </c>
      <c r="O12222" s="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1</v>
      </c>
      <c r="V12222">
        <v>1</v>
      </c>
      <c r="W12222">
        <v>1</v>
      </c>
    </row>
    <row r="12223" spans="1:23">
      <c r="A12223">
        <v>12218</v>
      </c>
      <c r="B12223" t="s">
        <v>12242</v>
      </c>
      <c r="C12223" s="2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N12223">
        <v>0</v>
      </c>
      <c r="O12223" s="2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</row>
    <row r="12224" spans="1:23">
      <c r="A12224">
        <v>12219</v>
      </c>
      <c r="B12224" t="s">
        <v>12243</v>
      </c>
      <c r="C12224" s="2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N12224">
        <v>0</v>
      </c>
      <c r="O12224" s="2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>
      <c r="A12225">
        <v>12220</v>
      </c>
      <c r="B12225" t="s">
        <v>12244</v>
      </c>
      <c r="C12225" s="2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N12225">
        <v>0</v>
      </c>
      <c r="O12225" s="2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>
      <c r="A12226">
        <v>12221</v>
      </c>
      <c r="B12226" t="s">
        <v>12245</v>
      </c>
      <c r="C12226" s="2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N12226">
        <v>0</v>
      </c>
      <c r="O12226" s="2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>
      <c r="A12227">
        <v>12222</v>
      </c>
      <c r="B12227" t="s">
        <v>12246</v>
      </c>
      <c r="C12227" s="2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N12227">
        <v>0</v>
      </c>
      <c r="O12227" s="2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>
      <c r="A12228">
        <v>12223</v>
      </c>
      <c r="B12228" t="s">
        <v>12247</v>
      </c>
      <c r="C12228" s="2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N12228">
        <v>0</v>
      </c>
      <c r="O12228" s="2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</row>
    <row r="12229" spans="1:23">
      <c r="A12229">
        <v>12224</v>
      </c>
      <c r="B12229" t="s">
        <v>12248</v>
      </c>
      <c r="C12229" s="2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N12229">
        <v>0</v>
      </c>
      <c r="O12229" s="2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</row>
    <row r="12230" spans="1:23">
      <c r="A12230">
        <v>12225</v>
      </c>
      <c r="B12230" t="s">
        <v>12249</v>
      </c>
      <c r="C12230" s="2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N12230">
        <v>0</v>
      </c>
      <c r="O12230" s="2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>
      <c r="A12231">
        <v>12226</v>
      </c>
      <c r="B12231" t="s">
        <v>12250</v>
      </c>
      <c r="C12231" s="2">
        <v>1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1</v>
      </c>
      <c r="L12231">
        <v>1</v>
      </c>
      <c r="N12231">
        <v>0</v>
      </c>
      <c r="O12231" s="2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 spans="1:23">
      <c r="A12232">
        <v>12227</v>
      </c>
      <c r="B12232" t="s">
        <v>12251</v>
      </c>
      <c r="C12232" s="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N12232">
        <v>0</v>
      </c>
      <c r="O12232" s="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>
      <c r="A12233">
        <v>12228</v>
      </c>
      <c r="B12233" t="s">
        <v>12252</v>
      </c>
      <c r="C12233" s="2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N12233">
        <v>0</v>
      </c>
      <c r="O12233" s="2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 spans="1:23">
      <c r="A12234">
        <v>12229</v>
      </c>
      <c r="B12234" t="s">
        <v>12253</v>
      </c>
      <c r="C12234" s="2">
        <v>0</v>
      </c>
      <c r="D12234">
        <v>1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1</v>
      </c>
      <c r="K12234">
        <v>1</v>
      </c>
      <c r="L12234">
        <v>1</v>
      </c>
      <c r="N12234">
        <v>0</v>
      </c>
      <c r="O12234" s="2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</row>
    <row r="12235" spans="1:23">
      <c r="A12235">
        <v>12230</v>
      </c>
      <c r="B12235" t="s">
        <v>12254</v>
      </c>
      <c r="C12235" s="2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N12235">
        <v>0</v>
      </c>
      <c r="O12235" s="2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>
      <c r="A12236">
        <v>12231</v>
      </c>
      <c r="B12236" t="s">
        <v>12255</v>
      </c>
      <c r="C12236" s="2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N12236">
        <v>0</v>
      </c>
      <c r="O12236" s="2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>
      <c r="A12237">
        <v>12232</v>
      </c>
      <c r="B12237" t="s">
        <v>12256</v>
      </c>
      <c r="C12237" s="2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N12237">
        <v>0</v>
      </c>
      <c r="O12237" s="2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</row>
    <row r="12238" spans="1:23">
      <c r="A12238">
        <v>12233</v>
      </c>
      <c r="B12238" t="s">
        <v>12257</v>
      </c>
      <c r="C12238" s="2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N12238">
        <v>0</v>
      </c>
      <c r="O12238" s="2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</row>
    <row r="12239" spans="1:23">
      <c r="A12239">
        <v>12234</v>
      </c>
      <c r="B12239" t="s">
        <v>12258</v>
      </c>
      <c r="C12239" s="2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N12239">
        <v>0</v>
      </c>
      <c r="O12239" s="2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>
      <c r="A12240">
        <v>12235</v>
      </c>
      <c r="B12240" t="s">
        <v>12259</v>
      </c>
      <c r="C12240" s="2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N12240">
        <v>0</v>
      </c>
      <c r="O12240" s="2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</row>
    <row r="12241" spans="1:23">
      <c r="A12241">
        <v>12236</v>
      </c>
      <c r="B12241" t="s">
        <v>12260</v>
      </c>
      <c r="C12241" s="2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N12241">
        <v>1</v>
      </c>
      <c r="O12241" s="2">
        <v>1</v>
      </c>
      <c r="P12241">
        <v>0</v>
      </c>
      <c r="Q12241">
        <v>1</v>
      </c>
      <c r="R12241">
        <v>0</v>
      </c>
      <c r="S12241">
        <v>1</v>
      </c>
      <c r="T12241">
        <v>0</v>
      </c>
      <c r="U12241">
        <v>1</v>
      </c>
      <c r="V12241">
        <v>0</v>
      </c>
      <c r="W12241">
        <v>0</v>
      </c>
    </row>
    <row r="12242" spans="1:23">
      <c r="A12242">
        <v>12237</v>
      </c>
      <c r="B12242" t="s">
        <v>12261</v>
      </c>
      <c r="C12242" s="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N12242">
        <v>1</v>
      </c>
      <c r="O12242" s="2">
        <v>1</v>
      </c>
      <c r="P12242">
        <v>0</v>
      </c>
      <c r="Q12242">
        <v>1</v>
      </c>
      <c r="R12242">
        <v>0</v>
      </c>
      <c r="S12242">
        <v>1</v>
      </c>
      <c r="T12242">
        <v>1</v>
      </c>
      <c r="U12242">
        <v>1</v>
      </c>
      <c r="V12242">
        <v>0</v>
      </c>
      <c r="W12242">
        <v>1</v>
      </c>
    </row>
    <row r="12243" spans="1:23">
      <c r="A12243">
        <v>12238</v>
      </c>
      <c r="B12243" t="s">
        <v>12262</v>
      </c>
      <c r="C12243" s="2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N12243">
        <v>0</v>
      </c>
      <c r="O12243" s="2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</row>
    <row r="12244" spans="1:23">
      <c r="A12244">
        <v>12239</v>
      </c>
      <c r="B12244" t="s">
        <v>12263</v>
      </c>
      <c r="C12244" s="2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N12244">
        <v>0</v>
      </c>
      <c r="O12244" s="2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</row>
    <row r="12245" spans="1:23">
      <c r="A12245">
        <v>12240</v>
      </c>
      <c r="B12245" t="s">
        <v>12264</v>
      </c>
      <c r="C12245" s="2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N12245">
        <v>0</v>
      </c>
      <c r="O12245" s="2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>
      <c r="A12246">
        <v>12241</v>
      </c>
      <c r="B12246" t="s">
        <v>12265</v>
      </c>
      <c r="C12246" s="2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N12246">
        <v>0</v>
      </c>
      <c r="O12246" s="2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>
      <c r="A12247">
        <v>12242</v>
      </c>
      <c r="B12247" t="s">
        <v>12266</v>
      </c>
      <c r="C12247" s="2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N12247">
        <v>0</v>
      </c>
      <c r="O12247" s="2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>
      <c r="A12248">
        <v>12243</v>
      </c>
      <c r="B12248" t="s">
        <v>12267</v>
      </c>
      <c r="C12248" s="2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N12248">
        <v>0</v>
      </c>
      <c r="O12248" s="2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</row>
    <row r="12249" spans="1:23">
      <c r="A12249">
        <v>12244</v>
      </c>
      <c r="B12249" t="s">
        <v>12268</v>
      </c>
      <c r="C12249" s="2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N12249">
        <v>0</v>
      </c>
      <c r="O12249" s="2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</row>
    <row r="12250" spans="1:23">
      <c r="A12250">
        <v>12245</v>
      </c>
      <c r="B12250" t="s">
        <v>12269</v>
      </c>
      <c r="C12250" s="2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N12250">
        <v>0</v>
      </c>
      <c r="O12250" s="2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</row>
    <row r="12251" spans="1:23">
      <c r="A12251">
        <v>12246</v>
      </c>
      <c r="B12251" t="s">
        <v>12270</v>
      </c>
      <c r="C12251" s="2">
        <v>1</v>
      </c>
      <c r="D12251">
        <v>1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N12251">
        <v>0</v>
      </c>
      <c r="O12251" s="2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>
      <c r="A12252">
        <v>12247</v>
      </c>
      <c r="B12252" t="s">
        <v>12271</v>
      </c>
      <c r="C12252" s="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>
        <v>0</v>
      </c>
      <c r="O12252" s="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>
      <c r="A12253">
        <v>12248</v>
      </c>
      <c r="B12253" t="s">
        <v>12272</v>
      </c>
      <c r="C12253" s="2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N12253">
        <v>0</v>
      </c>
      <c r="O12253" s="2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1</v>
      </c>
      <c r="V12253">
        <v>0</v>
      </c>
      <c r="W12253">
        <v>0</v>
      </c>
    </row>
    <row r="12254" spans="1:23">
      <c r="A12254">
        <v>12249</v>
      </c>
      <c r="B12254" t="s">
        <v>12273</v>
      </c>
      <c r="C12254" s="2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N12254">
        <v>0</v>
      </c>
      <c r="O12254" s="2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 spans="1:23">
      <c r="A12255">
        <v>12250</v>
      </c>
      <c r="B12255" t="s">
        <v>12274</v>
      </c>
      <c r="C12255" s="2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N12255">
        <v>0</v>
      </c>
      <c r="O12255" s="2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>
      <c r="A12256">
        <v>12251</v>
      </c>
      <c r="B12256" t="s">
        <v>12275</v>
      </c>
      <c r="C12256" s="2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N12256">
        <v>0</v>
      </c>
      <c r="O12256" s="2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>
      <c r="A12257">
        <v>12252</v>
      </c>
      <c r="B12257" t="s">
        <v>12276</v>
      </c>
      <c r="C12257" s="2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N12257">
        <v>0</v>
      </c>
      <c r="O12257" s="2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</row>
    <row r="12258" spans="1:23">
      <c r="A12258">
        <v>12253</v>
      </c>
      <c r="B12258" t="s">
        <v>12277</v>
      </c>
      <c r="C12258" s="2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N12258">
        <v>0</v>
      </c>
      <c r="O12258" s="2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</row>
    <row r="12259" spans="1:23">
      <c r="A12259">
        <v>12254</v>
      </c>
      <c r="B12259" t="s">
        <v>12278</v>
      </c>
      <c r="C12259" s="2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N12259">
        <v>0</v>
      </c>
      <c r="O12259" s="2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</row>
    <row r="12260" spans="1:23">
      <c r="A12260">
        <v>12255</v>
      </c>
      <c r="B12260" t="s">
        <v>12279</v>
      </c>
      <c r="C12260" s="2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N12260">
        <v>0</v>
      </c>
      <c r="O12260" s="2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>
      <c r="A12261">
        <v>12256</v>
      </c>
      <c r="B12261" t="s">
        <v>12280</v>
      </c>
      <c r="C12261" s="2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N12261">
        <v>0</v>
      </c>
      <c r="O12261" s="2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</row>
    <row r="12262" spans="1:23">
      <c r="A12262">
        <v>12257</v>
      </c>
      <c r="B12262" t="s">
        <v>12281</v>
      </c>
      <c r="C12262" s="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N12262">
        <v>0</v>
      </c>
      <c r="O12262" s="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</row>
    <row r="12263" spans="1:23">
      <c r="A12263">
        <v>12258</v>
      </c>
      <c r="B12263" t="s">
        <v>12282</v>
      </c>
      <c r="C12263" s="2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N12263">
        <v>0</v>
      </c>
      <c r="O12263" s="2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</row>
    <row r="12264" spans="1:23">
      <c r="A12264">
        <v>12259</v>
      </c>
      <c r="B12264" t="s">
        <v>12283</v>
      </c>
      <c r="C12264" s="2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N12264">
        <v>0</v>
      </c>
      <c r="O12264" s="2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</row>
    <row r="12265" spans="1:23">
      <c r="A12265">
        <v>12260</v>
      </c>
      <c r="B12265" t="s">
        <v>12284</v>
      </c>
      <c r="C12265" s="2">
        <v>1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N12265">
        <v>0</v>
      </c>
      <c r="O12265" s="2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</row>
    <row r="12266" spans="1:23">
      <c r="A12266">
        <v>12261</v>
      </c>
      <c r="B12266" t="s">
        <v>12285</v>
      </c>
      <c r="C12266" s="2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N12266">
        <v>0</v>
      </c>
      <c r="O12266" s="2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>
      <c r="A12267">
        <v>12262</v>
      </c>
      <c r="B12267" t="s">
        <v>12286</v>
      </c>
      <c r="C12267" s="2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>
        <v>0</v>
      </c>
      <c r="O12267" s="2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>
      <c r="A12268">
        <v>12263</v>
      </c>
      <c r="B12268" t="s">
        <v>12287</v>
      </c>
      <c r="C12268" s="2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N12268">
        <v>0</v>
      </c>
      <c r="O12268" s="2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</row>
    <row r="12269" spans="1:23">
      <c r="A12269">
        <v>12264</v>
      </c>
      <c r="B12269" t="s">
        <v>12288</v>
      </c>
      <c r="C12269" s="2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N12269">
        <v>0</v>
      </c>
      <c r="O12269" s="2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</row>
    <row r="12270" spans="1:23">
      <c r="A12270">
        <v>12265</v>
      </c>
      <c r="B12270" t="s">
        <v>12289</v>
      </c>
      <c r="C12270" s="2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N12270">
        <v>0</v>
      </c>
      <c r="O12270" s="2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>
      <c r="A12271">
        <v>12266</v>
      </c>
      <c r="B12271" t="s">
        <v>12290</v>
      </c>
      <c r="C12271" s="2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N12271">
        <v>0</v>
      </c>
      <c r="O12271" s="2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>
      <c r="A12272">
        <v>12267</v>
      </c>
      <c r="B12272" t="s">
        <v>12291</v>
      </c>
      <c r="C12272" s="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N12272">
        <v>0</v>
      </c>
      <c r="O12272" s="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>
      <c r="A12273">
        <v>12268</v>
      </c>
      <c r="B12273" t="s">
        <v>12292</v>
      </c>
      <c r="C12273" s="2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N12273">
        <v>0</v>
      </c>
      <c r="O12273" s="2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>
      <c r="A12274">
        <v>12269</v>
      </c>
      <c r="B12274" t="s">
        <v>12293</v>
      </c>
      <c r="C12274" s="2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N12274">
        <v>0</v>
      </c>
      <c r="O12274" s="2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</row>
    <row r="12275" spans="1:23">
      <c r="A12275">
        <v>12270</v>
      </c>
      <c r="B12275" t="s">
        <v>12294</v>
      </c>
      <c r="C12275" s="2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N12275">
        <v>0</v>
      </c>
      <c r="O12275" s="2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>
      <c r="A12276">
        <v>12271</v>
      </c>
      <c r="B12276" t="s">
        <v>12295</v>
      </c>
      <c r="C12276" s="2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N12276">
        <v>0</v>
      </c>
      <c r="O12276" s="2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</row>
    <row r="12277" spans="1:23">
      <c r="A12277">
        <v>12272</v>
      </c>
      <c r="B12277" t="s">
        <v>12296</v>
      </c>
      <c r="C12277" s="2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N12277">
        <v>0</v>
      </c>
      <c r="O12277" s="2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 spans="1:23">
      <c r="A12278">
        <v>12273</v>
      </c>
      <c r="B12278" t="s">
        <v>12297</v>
      </c>
      <c r="C12278" s="2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N12278">
        <v>0</v>
      </c>
      <c r="O12278" s="2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</row>
    <row r="12279" spans="1:23">
      <c r="A12279">
        <v>12274</v>
      </c>
      <c r="B12279" t="s">
        <v>12298</v>
      </c>
      <c r="C12279" s="2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N12279">
        <v>0</v>
      </c>
      <c r="O12279" s="2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</row>
    <row r="12280" spans="1:23">
      <c r="A12280">
        <v>12275</v>
      </c>
      <c r="B12280" t="s">
        <v>12299</v>
      </c>
      <c r="C12280" s="2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N12280">
        <v>0</v>
      </c>
      <c r="O12280" s="2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 spans="1:23">
      <c r="A12281">
        <v>12276</v>
      </c>
      <c r="B12281" t="s">
        <v>12300</v>
      </c>
      <c r="C12281" s="2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N12281">
        <v>0</v>
      </c>
      <c r="O12281" s="2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>
      <c r="A12282">
        <v>12277</v>
      </c>
      <c r="B12282" t="s">
        <v>12301</v>
      </c>
      <c r="C12282" s="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N12282">
        <v>0</v>
      </c>
      <c r="O12282" s="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</row>
    <row r="12283" spans="1:23">
      <c r="A12283">
        <v>12278</v>
      </c>
      <c r="B12283" t="s">
        <v>12302</v>
      </c>
      <c r="C12283" s="2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N12283">
        <v>0</v>
      </c>
      <c r="O12283" s="2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</row>
    <row r="12284" spans="1:23">
      <c r="A12284">
        <v>12279</v>
      </c>
      <c r="B12284" t="s">
        <v>12303</v>
      </c>
      <c r="C12284" s="2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N12284">
        <v>0</v>
      </c>
      <c r="O12284" s="2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 spans="1:23">
      <c r="A12285">
        <v>12280</v>
      </c>
      <c r="B12285" t="s">
        <v>12304</v>
      </c>
      <c r="C12285" s="2">
        <v>0</v>
      </c>
      <c r="D12285">
        <v>0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0</v>
      </c>
      <c r="L12285">
        <v>0</v>
      </c>
      <c r="N12285">
        <v>0</v>
      </c>
      <c r="O12285" s="2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</row>
    <row r="12286" spans="1:23">
      <c r="A12286">
        <v>12281</v>
      </c>
      <c r="B12286" t="s">
        <v>12305</v>
      </c>
      <c r="C12286" s="2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N12286">
        <v>0</v>
      </c>
      <c r="O12286" s="2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>
      <c r="A12287">
        <v>12282</v>
      </c>
      <c r="B12287" t="s">
        <v>12306</v>
      </c>
      <c r="C12287" s="2">
        <v>1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N12287">
        <v>0</v>
      </c>
      <c r="O12287" s="2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</row>
    <row r="12288" spans="1:23">
      <c r="A12288">
        <v>12283</v>
      </c>
      <c r="B12288" t="s">
        <v>12307</v>
      </c>
      <c r="C12288" s="2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N12288">
        <v>0</v>
      </c>
      <c r="O12288" s="2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 spans="1:23">
      <c r="A12289">
        <v>12284</v>
      </c>
      <c r="B12289" t="s">
        <v>12308</v>
      </c>
      <c r="C12289" s="2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N12289">
        <v>0</v>
      </c>
      <c r="O12289" s="2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</row>
    <row r="12290" spans="1:23">
      <c r="A12290">
        <v>12285</v>
      </c>
      <c r="B12290" t="s">
        <v>12309</v>
      </c>
      <c r="C12290" s="2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N12290">
        <v>0</v>
      </c>
      <c r="O12290" s="2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3">
      <c r="A12291">
        <v>12286</v>
      </c>
      <c r="B12291" t="s">
        <v>12310</v>
      </c>
      <c r="C12291" s="2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N12291">
        <v>0</v>
      </c>
      <c r="O12291" s="2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>
      <c r="A12292">
        <v>12287</v>
      </c>
      <c r="B12292" t="s">
        <v>12311</v>
      </c>
      <c r="C12292" s="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N12292">
        <v>0</v>
      </c>
      <c r="O12292" s="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</row>
    <row r="12293" spans="1:23">
      <c r="A12293">
        <v>12288</v>
      </c>
      <c r="B12293" t="s">
        <v>12312</v>
      </c>
      <c r="C12293" s="2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N12293">
        <v>0</v>
      </c>
      <c r="O12293" s="2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</row>
    <row r="12294" spans="1:23">
      <c r="A12294">
        <v>12289</v>
      </c>
      <c r="B12294" t="s">
        <v>12313</v>
      </c>
      <c r="C12294" s="2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N12294">
        <v>0</v>
      </c>
      <c r="O12294" s="2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</row>
    <row r="12295" spans="1:23">
      <c r="A12295">
        <v>12290</v>
      </c>
      <c r="B12295" t="s">
        <v>12314</v>
      </c>
      <c r="C12295" s="2">
        <v>1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1</v>
      </c>
      <c r="K12295">
        <v>1</v>
      </c>
      <c r="L12295">
        <v>1</v>
      </c>
      <c r="N12295">
        <v>1</v>
      </c>
      <c r="O12295" s="2">
        <v>1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1</v>
      </c>
      <c r="V12295">
        <v>1</v>
      </c>
      <c r="W12295">
        <v>1</v>
      </c>
    </row>
    <row r="12296" spans="1:23">
      <c r="A12296">
        <v>12291</v>
      </c>
      <c r="B12296" t="s">
        <v>12315</v>
      </c>
      <c r="C12296" s="2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N12296">
        <v>0</v>
      </c>
      <c r="O12296" s="2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>
      <c r="A12297">
        <v>12292</v>
      </c>
      <c r="B12297" t="s">
        <v>12316</v>
      </c>
      <c r="C12297" s="2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>
        <v>0</v>
      </c>
      <c r="O12297" s="2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</row>
    <row r="12298" spans="1:23">
      <c r="A12298">
        <v>12293</v>
      </c>
      <c r="B12298" t="s">
        <v>12317</v>
      </c>
      <c r="C12298" s="2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N12298">
        <v>0</v>
      </c>
      <c r="O12298" s="2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</row>
    <row r="12299" spans="1:23">
      <c r="A12299">
        <v>12294</v>
      </c>
      <c r="B12299" t="s">
        <v>12318</v>
      </c>
      <c r="C12299" s="2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N12299">
        <v>0</v>
      </c>
      <c r="O12299" s="2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>
      <c r="A12300">
        <v>12295</v>
      </c>
      <c r="B12300" t="s">
        <v>12319</v>
      </c>
      <c r="C12300" s="2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N12300">
        <v>0</v>
      </c>
      <c r="O12300" s="2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>
      <c r="A12301">
        <v>12296</v>
      </c>
      <c r="B12301" t="s">
        <v>12320</v>
      </c>
      <c r="C12301" s="2">
        <v>1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N12301">
        <v>1</v>
      </c>
      <c r="O12301" s="2">
        <v>1</v>
      </c>
      <c r="P12301">
        <v>0</v>
      </c>
      <c r="Q12301">
        <v>1</v>
      </c>
      <c r="R12301">
        <v>1</v>
      </c>
      <c r="S12301">
        <v>1</v>
      </c>
      <c r="T12301">
        <v>1</v>
      </c>
      <c r="U12301">
        <v>1</v>
      </c>
      <c r="V12301">
        <v>1</v>
      </c>
      <c r="W12301">
        <v>1</v>
      </c>
    </row>
    <row r="12302" spans="1:23">
      <c r="A12302">
        <v>12297</v>
      </c>
      <c r="B12302" t="s">
        <v>12321</v>
      </c>
      <c r="C12302" s="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N12302">
        <v>0</v>
      </c>
      <c r="O12302" s="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 spans="1:23">
      <c r="A12303">
        <v>12298</v>
      </c>
      <c r="B12303" t="s">
        <v>12322</v>
      </c>
      <c r="C12303" s="2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N12303">
        <v>0</v>
      </c>
      <c r="O12303" s="2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 spans="1:23">
      <c r="A12304">
        <v>12299</v>
      </c>
      <c r="B12304" t="s">
        <v>12323</v>
      </c>
      <c r="C12304" s="2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N12304">
        <v>0</v>
      </c>
      <c r="O12304" s="2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>
      <c r="A12305">
        <v>12300</v>
      </c>
      <c r="B12305" t="s">
        <v>12324</v>
      </c>
      <c r="C12305" s="2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N12305">
        <v>0</v>
      </c>
      <c r="O12305" s="2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>
      <c r="A12306">
        <v>12301</v>
      </c>
      <c r="B12306" t="s">
        <v>12325</v>
      </c>
      <c r="C12306" s="2">
        <v>0</v>
      </c>
      <c r="D12306">
        <v>1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N12306">
        <v>1</v>
      </c>
      <c r="O12306" s="2">
        <v>1</v>
      </c>
      <c r="P12306">
        <v>0</v>
      </c>
      <c r="Q12306">
        <v>0</v>
      </c>
      <c r="R12306">
        <v>1</v>
      </c>
      <c r="S12306">
        <v>1</v>
      </c>
      <c r="T12306">
        <v>0</v>
      </c>
      <c r="U12306">
        <v>0</v>
      </c>
      <c r="V12306">
        <v>0</v>
      </c>
      <c r="W12306">
        <v>0</v>
      </c>
    </row>
    <row r="12307" spans="1:23">
      <c r="A12307">
        <v>12302</v>
      </c>
      <c r="B12307" t="s">
        <v>12326</v>
      </c>
      <c r="C12307" s="2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N12307">
        <v>0</v>
      </c>
      <c r="O12307" s="2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>
      <c r="A12308">
        <v>12303</v>
      </c>
      <c r="B12308" t="s">
        <v>12327</v>
      </c>
      <c r="C12308" s="2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N12308">
        <v>0</v>
      </c>
      <c r="O12308" s="2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>
      <c r="A12309">
        <v>12304</v>
      </c>
      <c r="B12309" t="s">
        <v>12328</v>
      </c>
      <c r="C12309" s="2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N12309">
        <v>0</v>
      </c>
      <c r="O12309" s="2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>
      <c r="A12310">
        <v>12305</v>
      </c>
      <c r="B12310" t="s">
        <v>12329</v>
      </c>
      <c r="C12310" s="2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N12310">
        <v>0</v>
      </c>
      <c r="O12310" s="2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>
      <c r="A12311">
        <v>12306</v>
      </c>
      <c r="B12311" t="s">
        <v>12330</v>
      </c>
      <c r="C12311" s="2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N12311">
        <v>0</v>
      </c>
      <c r="O12311" s="2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>
      <c r="A12312">
        <v>12307</v>
      </c>
      <c r="B12312" t="s">
        <v>12331</v>
      </c>
      <c r="C12312" s="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N12312">
        <v>0</v>
      </c>
      <c r="O12312" s="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</row>
    <row r="12313" spans="1:23">
      <c r="A12313">
        <v>12308</v>
      </c>
      <c r="B12313" t="s">
        <v>12332</v>
      </c>
      <c r="C12313" s="2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N12313">
        <v>0</v>
      </c>
      <c r="O12313" s="2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>
      <c r="A12314">
        <v>12309</v>
      </c>
      <c r="B12314" t="s">
        <v>12333</v>
      </c>
      <c r="C12314" s="2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N12314">
        <v>0</v>
      </c>
      <c r="O12314" s="2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>
      <c r="A12315">
        <v>12310</v>
      </c>
      <c r="B12315" t="s">
        <v>12334</v>
      </c>
      <c r="C12315" s="2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N12315">
        <v>0</v>
      </c>
      <c r="O12315" s="2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>
      <c r="A12316">
        <v>12311</v>
      </c>
      <c r="B12316" t="s">
        <v>12335</v>
      </c>
      <c r="C12316" s="2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N12316">
        <v>0</v>
      </c>
      <c r="O12316" s="2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>
      <c r="A12317">
        <v>12312</v>
      </c>
      <c r="B12317" t="s">
        <v>12336</v>
      </c>
      <c r="C12317" s="2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N12317">
        <v>0</v>
      </c>
      <c r="O12317" s="2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>
      <c r="A12318">
        <v>12313</v>
      </c>
      <c r="B12318" t="s">
        <v>12337</v>
      </c>
      <c r="C12318" s="2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N12318">
        <v>0</v>
      </c>
      <c r="O12318" s="2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>
      <c r="A12319">
        <v>12314</v>
      </c>
      <c r="B12319" t="s">
        <v>12338</v>
      </c>
      <c r="C12319" s="2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N12319">
        <v>0</v>
      </c>
      <c r="O12319" s="2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>
      <c r="A12320">
        <v>12315</v>
      </c>
      <c r="B12320" t="s">
        <v>12339</v>
      </c>
      <c r="C12320" s="2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N12320">
        <v>1</v>
      </c>
      <c r="O12320" s="2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1</v>
      </c>
    </row>
    <row r="12321" spans="1:23">
      <c r="A12321">
        <v>12316</v>
      </c>
      <c r="B12321" t="s">
        <v>12340</v>
      </c>
      <c r="C12321" s="2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N12321">
        <v>0</v>
      </c>
      <c r="O12321" s="2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>
      <c r="A12322">
        <v>12317</v>
      </c>
      <c r="B12322" t="s">
        <v>12341</v>
      </c>
      <c r="C12322" s="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N12322">
        <v>0</v>
      </c>
      <c r="O12322" s="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>
      <c r="A12323">
        <v>12318</v>
      </c>
      <c r="B12323" t="s">
        <v>12342</v>
      </c>
      <c r="C12323" s="2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N12323">
        <v>0</v>
      </c>
      <c r="O12323" s="2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>
      <c r="A12324">
        <v>12319</v>
      </c>
      <c r="B12324" t="s">
        <v>12343</v>
      </c>
      <c r="C12324" s="2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N12324">
        <v>0</v>
      </c>
      <c r="O12324" s="2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>
      <c r="A12325">
        <v>12320</v>
      </c>
      <c r="B12325" t="s">
        <v>12344</v>
      </c>
      <c r="C12325" s="2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N12325">
        <v>0</v>
      </c>
      <c r="O12325" s="2">
        <v>0</v>
      </c>
      <c r="P12325">
        <v>1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</row>
    <row r="12326" spans="1:23">
      <c r="A12326">
        <v>12321</v>
      </c>
      <c r="B12326" t="s">
        <v>12345</v>
      </c>
      <c r="C12326" s="2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N12326">
        <v>0</v>
      </c>
      <c r="O12326" s="2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>
      <c r="A12327">
        <v>12322</v>
      </c>
      <c r="B12327" t="s">
        <v>12346</v>
      </c>
      <c r="C12327" s="2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N12327">
        <v>0</v>
      </c>
      <c r="O12327" s="2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>
      <c r="A12328">
        <v>12323</v>
      </c>
      <c r="B12328" t="s">
        <v>12347</v>
      </c>
      <c r="C12328" s="2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N12328">
        <v>0</v>
      </c>
      <c r="O12328" s="2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</row>
    <row r="12329" spans="1:23">
      <c r="A12329">
        <v>12324</v>
      </c>
      <c r="B12329" t="s">
        <v>12348</v>
      </c>
      <c r="C12329" s="2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N12329">
        <v>1</v>
      </c>
      <c r="O12329" s="2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>
      <c r="A12330">
        <v>12325</v>
      </c>
      <c r="B12330" t="s">
        <v>12349</v>
      </c>
      <c r="C12330" s="2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N12330">
        <v>0</v>
      </c>
      <c r="O12330" s="2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1</v>
      </c>
      <c r="W12330">
        <v>1</v>
      </c>
    </row>
    <row r="12331" spans="1:23">
      <c r="A12331">
        <v>12326</v>
      </c>
      <c r="B12331" t="s">
        <v>12350</v>
      </c>
      <c r="C12331" s="2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N12331">
        <v>0</v>
      </c>
      <c r="O12331" s="2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>
      <c r="A12332">
        <v>12327</v>
      </c>
      <c r="B12332" t="s">
        <v>12351</v>
      </c>
      <c r="C12332" s="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N12332">
        <v>0</v>
      </c>
      <c r="O12332" s="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</row>
    <row r="12333" spans="1:23">
      <c r="A12333">
        <v>12328</v>
      </c>
      <c r="B12333" t="s">
        <v>12352</v>
      </c>
      <c r="C12333" s="2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N12333">
        <v>0</v>
      </c>
      <c r="O12333" s="2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</row>
    <row r="12334" spans="1:23">
      <c r="A12334">
        <v>12329</v>
      </c>
      <c r="B12334" t="s">
        <v>12353</v>
      </c>
      <c r="C12334" s="2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N12334">
        <v>0</v>
      </c>
      <c r="O12334" s="2">
        <v>0</v>
      </c>
      <c r="P12334">
        <v>1</v>
      </c>
      <c r="Q12334">
        <v>1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>
      <c r="A12335">
        <v>12330</v>
      </c>
      <c r="B12335" t="s">
        <v>12354</v>
      </c>
      <c r="C12335" s="2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N12335">
        <v>1</v>
      </c>
      <c r="O12335" s="2">
        <v>1</v>
      </c>
      <c r="P12335">
        <v>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</row>
    <row r="12336" spans="1:23">
      <c r="A12336">
        <v>12331</v>
      </c>
      <c r="B12336" t="s">
        <v>12355</v>
      </c>
      <c r="C12336" s="2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N12336">
        <v>0</v>
      </c>
      <c r="O12336" s="2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>
      <c r="A12337">
        <v>12332</v>
      </c>
      <c r="B12337" t="s">
        <v>12356</v>
      </c>
      <c r="C12337" s="2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>
        <v>0</v>
      </c>
      <c r="O12337" s="2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</row>
    <row r="12338" spans="1:23">
      <c r="A12338">
        <v>12333</v>
      </c>
      <c r="B12338" t="s">
        <v>12357</v>
      </c>
      <c r="C12338" s="2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N12338">
        <v>0</v>
      </c>
      <c r="O12338" s="2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>
      <c r="A12339">
        <v>12334</v>
      </c>
      <c r="B12339" t="s">
        <v>12358</v>
      </c>
      <c r="C12339" s="2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N12339">
        <v>0</v>
      </c>
      <c r="O12339" s="2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</row>
    <row r="12340" spans="1:23">
      <c r="A12340">
        <v>12335</v>
      </c>
      <c r="B12340" t="s">
        <v>12359</v>
      </c>
      <c r="C12340" s="2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N12340">
        <v>0</v>
      </c>
      <c r="O12340" s="2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</row>
    <row r="12341" spans="1:23">
      <c r="A12341">
        <v>12336</v>
      </c>
      <c r="B12341" t="s">
        <v>12360</v>
      </c>
      <c r="C12341" s="2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N12341">
        <v>0</v>
      </c>
      <c r="O12341" s="2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</row>
    <row r="12342" spans="1:23">
      <c r="A12342">
        <v>12337</v>
      </c>
      <c r="B12342" t="s">
        <v>12361</v>
      </c>
      <c r="C12342" s="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N12342">
        <v>0</v>
      </c>
      <c r="O12342" s="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 spans="1:23">
      <c r="A12343">
        <v>12338</v>
      </c>
      <c r="B12343" t="s">
        <v>12362</v>
      </c>
      <c r="C12343" s="2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N12343">
        <v>0</v>
      </c>
      <c r="O12343" s="2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</row>
    <row r="12344" spans="1:23">
      <c r="A12344">
        <v>12339</v>
      </c>
      <c r="B12344" t="s">
        <v>12363</v>
      </c>
      <c r="C12344" s="2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N12344">
        <v>0</v>
      </c>
      <c r="O12344" s="2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>
      <c r="A12345">
        <v>12340</v>
      </c>
      <c r="B12345" t="s">
        <v>12364</v>
      </c>
      <c r="C12345" s="2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N12345">
        <v>0</v>
      </c>
      <c r="O12345" s="2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 spans="1:23">
      <c r="A12346">
        <v>12341</v>
      </c>
      <c r="B12346" t="s">
        <v>12365</v>
      </c>
      <c r="C12346" s="2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N12346">
        <v>0</v>
      </c>
      <c r="O12346" s="2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</row>
    <row r="12347" spans="1:23">
      <c r="A12347">
        <v>12342</v>
      </c>
      <c r="B12347" t="s">
        <v>12366</v>
      </c>
      <c r="C12347" s="2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N12347">
        <v>0</v>
      </c>
      <c r="O12347" s="2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</row>
    <row r="12348" spans="1:23">
      <c r="A12348">
        <v>12343</v>
      </c>
      <c r="B12348" t="s">
        <v>12367</v>
      </c>
      <c r="C12348" s="2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N12348">
        <v>0</v>
      </c>
      <c r="O12348" s="2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 spans="1:23">
      <c r="A12349">
        <v>12344</v>
      </c>
      <c r="B12349" t="s">
        <v>12368</v>
      </c>
      <c r="C12349" s="2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N12349">
        <v>0</v>
      </c>
      <c r="O12349" s="2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</row>
    <row r="12350" spans="1:23">
      <c r="A12350">
        <v>12345</v>
      </c>
      <c r="B12350" t="s">
        <v>12369</v>
      </c>
      <c r="C12350" s="2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N12350">
        <v>0</v>
      </c>
      <c r="O12350" s="2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>
      <c r="A12351">
        <v>12346</v>
      </c>
      <c r="B12351" t="s">
        <v>12370</v>
      </c>
      <c r="C12351" s="2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N12351">
        <v>0</v>
      </c>
      <c r="O12351" s="2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</row>
    <row r="12352" spans="1:23">
      <c r="A12352">
        <v>12347</v>
      </c>
      <c r="B12352" t="s">
        <v>12371</v>
      </c>
      <c r="C12352" s="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N12352">
        <v>0</v>
      </c>
      <c r="O12352" s="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</row>
    <row r="12353" spans="1:23">
      <c r="A12353">
        <v>12348</v>
      </c>
      <c r="B12353" t="s">
        <v>12372</v>
      </c>
      <c r="C12353" s="2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N12353">
        <v>0</v>
      </c>
      <c r="O12353" s="2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</row>
    <row r="12354" spans="1:23">
      <c r="A12354">
        <v>12349</v>
      </c>
      <c r="B12354" t="s">
        <v>12373</v>
      </c>
      <c r="C12354" s="2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N12354">
        <v>1</v>
      </c>
      <c r="O12354" s="2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</row>
    <row r="12355" spans="1:23">
      <c r="A12355">
        <v>12350</v>
      </c>
      <c r="B12355" t="s">
        <v>12374</v>
      </c>
      <c r="C12355" s="2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N12355">
        <v>0</v>
      </c>
      <c r="O12355" s="2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</row>
    <row r="12356" spans="1:23">
      <c r="A12356">
        <v>12351</v>
      </c>
      <c r="B12356" t="s">
        <v>12375</v>
      </c>
      <c r="C12356" s="2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N12356">
        <v>0</v>
      </c>
      <c r="O12356" s="2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</row>
    <row r="12357" spans="1:23">
      <c r="A12357">
        <v>12352</v>
      </c>
      <c r="B12357" t="s">
        <v>12376</v>
      </c>
      <c r="C12357" s="2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N12357">
        <v>0</v>
      </c>
      <c r="O12357" s="2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</row>
    <row r="12358" spans="1:23">
      <c r="A12358">
        <v>12353</v>
      </c>
      <c r="B12358" t="s">
        <v>12377</v>
      </c>
      <c r="C12358" s="2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N12358">
        <v>0</v>
      </c>
      <c r="O12358" s="2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</row>
    <row r="12359" spans="1:23">
      <c r="A12359">
        <v>12354</v>
      </c>
      <c r="B12359" t="s">
        <v>12378</v>
      </c>
      <c r="C12359" s="2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N12359">
        <v>0</v>
      </c>
      <c r="O12359" s="2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</row>
    <row r="12360" spans="1:23">
      <c r="A12360">
        <v>12355</v>
      </c>
      <c r="B12360" t="s">
        <v>12379</v>
      </c>
      <c r="C12360" s="2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N12360">
        <v>0</v>
      </c>
      <c r="O12360" s="2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</row>
    <row r="12361" spans="1:23">
      <c r="A12361">
        <v>12356</v>
      </c>
      <c r="B12361" t="s">
        <v>12380</v>
      </c>
      <c r="C12361" s="2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N12361">
        <v>0</v>
      </c>
      <c r="O12361" s="2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</row>
    <row r="12362" spans="1:23">
      <c r="A12362">
        <v>12357</v>
      </c>
      <c r="B12362" t="s">
        <v>12381</v>
      </c>
      <c r="C12362" s="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N12362">
        <v>0</v>
      </c>
      <c r="O12362" s="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</row>
    <row r="12363" spans="1:23">
      <c r="A12363">
        <v>12358</v>
      </c>
      <c r="B12363" t="s">
        <v>12382</v>
      </c>
      <c r="C12363" s="2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N12363">
        <v>0</v>
      </c>
      <c r="O12363" s="2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</row>
    <row r="12364" spans="1:23">
      <c r="A12364">
        <v>12359</v>
      </c>
      <c r="B12364" t="s">
        <v>12383</v>
      </c>
      <c r="C12364" s="2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N12364">
        <v>0</v>
      </c>
      <c r="O12364" s="2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</row>
    <row r="12365" spans="1:23">
      <c r="A12365">
        <v>12360</v>
      </c>
      <c r="B12365" t="s">
        <v>12384</v>
      </c>
      <c r="C12365" s="2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0</v>
      </c>
      <c r="L12365">
        <v>0</v>
      </c>
      <c r="N12365">
        <v>1</v>
      </c>
      <c r="O12365" s="2">
        <v>1</v>
      </c>
      <c r="P12365">
        <v>1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0</v>
      </c>
      <c r="W12365">
        <v>0</v>
      </c>
    </row>
    <row r="12366" spans="1:23">
      <c r="A12366">
        <v>12361</v>
      </c>
      <c r="B12366" t="s">
        <v>12385</v>
      </c>
      <c r="C12366" s="2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N12366">
        <v>0</v>
      </c>
      <c r="O12366" s="2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</row>
    <row r="12367" spans="1:23">
      <c r="A12367">
        <v>12362</v>
      </c>
      <c r="B12367" t="s">
        <v>12386</v>
      </c>
      <c r="C12367" s="2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N12367">
        <v>0</v>
      </c>
      <c r="O12367" s="2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 spans="1:23">
      <c r="A12368">
        <v>12363</v>
      </c>
      <c r="B12368" t="s">
        <v>12387</v>
      </c>
      <c r="C12368" s="2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N12368">
        <v>1</v>
      </c>
      <c r="O12368" s="2">
        <v>1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1</v>
      </c>
      <c r="V12368">
        <v>1</v>
      </c>
      <c r="W12368">
        <v>1</v>
      </c>
    </row>
    <row r="12369" spans="1:23">
      <c r="A12369">
        <v>12364</v>
      </c>
      <c r="B12369" t="s">
        <v>12388</v>
      </c>
      <c r="C12369" s="2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N12369">
        <v>0</v>
      </c>
      <c r="O12369" s="2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>
      <c r="A12370">
        <v>12365</v>
      </c>
      <c r="B12370" t="s">
        <v>12389</v>
      </c>
      <c r="C12370" s="2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N12370">
        <v>0</v>
      </c>
      <c r="O12370" s="2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>
      <c r="A12371">
        <v>12366</v>
      </c>
      <c r="B12371" t="s">
        <v>12390</v>
      </c>
      <c r="C12371" s="2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N12371">
        <v>1</v>
      </c>
      <c r="O12371" s="2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1</v>
      </c>
      <c r="V12371">
        <v>1</v>
      </c>
      <c r="W12371">
        <v>1</v>
      </c>
    </row>
    <row r="12372" spans="1:23">
      <c r="A12372">
        <v>12367</v>
      </c>
      <c r="B12372" t="s">
        <v>12391</v>
      </c>
      <c r="C12372" s="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N12372">
        <v>0</v>
      </c>
      <c r="O12372" s="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>
      <c r="A12373">
        <v>12368</v>
      </c>
      <c r="B12373" t="s">
        <v>12392</v>
      </c>
      <c r="C12373" s="2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0</v>
      </c>
      <c r="J12373">
        <v>0</v>
      </c>
      <c r="K12373">
        <v>0</v>
      </c>
      <c r="L12373">
        <v>0</v>
      </c>
      <c r="N12373">
        <v>0</v>
      </c>
      <c r="O12373" s="2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</row>
    <row r="12374" spans="1:23">
      <c r="A12374">
        <v>12369</v>
      </c>
      <c r="B12374" t="s">
        <v>12393</v>
      </c>
      <c r="C12374" s="2">
        <v>1</v>
      </c>
      <c r="D12374">
        <v>1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0</v>
      </c>
      <c r="N12374">
        <v>0</v>
      </c>
      <c r="O12374" s="2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>
      <c r="A12375">
        <v>12370</v>
      </c>
      <c r="B12375" t="s">
        <v>12394</v>
      </c>
      <c r="C12375" s="2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N12375">
        <v>0</v>
      </c>
      <c r="O12375" s="2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>
      <c r="A12376">
        <v>12371</v>
      </c>
      <c r="B12376" t="s">
        <v>12395</v>
      </c>
      <c r="C12376" s="2">
        <v>0</v>
      </c>
      <c r="D12376">
        <v>0</v>
      </c>
      <c r="E12376">
        <v>0</v>
      </c>
      <c r="F12376">
        <v>1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1</v>
      </c>
      <c r="N12376">
        <v>1</v>
      </c>
      <c r="O12376" s="2">
        <v>0</v>
      </c>
      <c r="P12376">
        <v>1</v>
      </c>
      <c r="Q12376">
        <v>0</v>
      </c>
      <c r="R12376">
        <v>1</v>
      </c>
      <c r="S12376">
        <v>0</v>
      </c>
      <c r="T12376">
        <v>1</v>
      </c>
      <c r="U12376">
        <v>0</v>
      </c>
      <c r="V12376">
        <v>1</v>
      </c>
      <c r="W12376">
        <v>0</v>
      </c>
    </row>
    <row r="12377" spans="1:23">
      <c r="A12377">
        <v>12372</v>
      </c>
      <c r="B12377" t="s">
        <v>12396</v>
      </c>
      <c r="C12377" s="2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N12377">
        <v>0</v>
      </c>
      <c r="O12377" s="2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>
      <c r="A12378">
        <v>12373</v>
      </c>
      <c r="B12378" t="s">
        <v>12397</v>
      </c>
      <c r="C12378" s="2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N12378">
        <v>0</v>
      </c>
      <c r="O12378" s="2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</row>
    <row r="12379" spans="1:23">
      <c r="A12379">
        <v>12374</v>
      </c>
      <c r="B12379" t="s">
        <v>12398</v>
      </c>
      <c r="C12379" s="2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N12379">
        <v>0</v>
      </c>
      <c r="O12379" s="2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</row>
    <row r="12380" spans="1:23">
      <c r="A12380">
        <v>12375</v>
      </c>
      <c r="B12380" t="s">
        <v>12399</v>
      </c>
      <c r="C12380" s="2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N12380">
        <v>0</v>
      </c>
      <c r="O12380" s="2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>
      <c r="A12381">
        <v>12376</v>
      </c>
      <c r="B12381" t="s">
        <v>12400</v>
      </c>
      <c r="C12381" s="2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N12381">
        <v>0</v>
      </c>
      <c r="O12381" s="2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>
      <c r="A12382">
        <v>12377</v>
      </c>
      <c r="B12382" t="s">
        <v>12401</v>
      </c>
      <c r="C12382" s="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N12382">
        <v>0</v>
      </c>
      <c r="O12382" s="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</row>
    <row r="12383" spans="1:23">
      <c r="A12383">
        <v>12378</v>
      </c>
      <c r="B12383" t="s">
        <v>12402</v>
      </c>
      <c r="C12383" s="2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N12383">
        <v>0</v>
      </c>
      <c r="O12383" s="2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>
      <c r="A12384">
        <v>12379</v>
      </c>
      <c r="B12384" t="s">
        <v>12403</v>
      </c>
      <c r="C12384" s="2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N12384">
        <v>0</v>
      </c>
      <c r="O12384" s="2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</row>
    <row r="12385" spans="1:23">
      <c r="A12385">
        <v>12380</v>
      </c>
      <c r="B12385" t="s">
        <v>12404</v>
      </c>
      <c r="C12385" s="2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N12385">
        <v>0</v>
      </c>
      <c r="O12385" s="2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</row>
    <row r="12386" spans="1:23">
      <c r="A12386">
        <v>12381</v>
      </c>
      <c r="B12386" t="s">
        <v>12405</v>
      </c>
      <c r="C12386" s="2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N12386">
        <v>0</v>
      </c>
      <c r="O12386" s="2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>
      <c r="A12387">
        <v>12382</v>
      </c>
      <c r="B12387" t="s">
        <v>12406</v>
      </c>
      <c r="C12387" s="2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N12387">
        <v>0</v>
      </c>
      <c r="O12387" s="2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>
      <c r="A12388">
        <v>12383</v>
      </c>
      <c r="B12388" t="s">
        <v>12407</v>
      </c>
      <c r="C12388" s="2">
        <v>0</v>
      </c>
      <c r="D12388">
        <v>0</v>
      </c>
      <c r="E12388">
        <v>1</v>
      </c>
      <c r="F12388">
        <v>1</v>
      </c>
      <c r="G12388">
        <v>0</v>
      </c>
      <c r="H12388">
        <v>0</v>
      </c>
      <c r="I12388">
        <v>1</v>
      </c>
      <c r="J12388">
        <v>1</v>
      </c>
      <c r="K12388">
        <v>1</v>
      </c>
      <c r="L12388">
        <v>1</v>
      </c>
      <c r="N12388">
        <v>1</v>
      </c>
      <c r="O12388" s="2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</row>
    <row r="12389" spans="1:23">
      <c r="A12389">
        <v>12384</v>
      </c>
      <c r="B12389" t="s">
        <v>12408</v>
      </c>
      <c r="C12389" s="2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N12389">
        <v>0</v>
      </c>
      <c r="O12389" s="2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>
      <c r="A12390">
        <v>12385</v>
      </c>
      <c r="B12390" t="s">
        <v>12409</v>
      </c>
      <c r="C12390" s="2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N12390">
        <v>0</v>
      </c>
      <c r="O12390" s="2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</row>
    <row r="12391" spans="1:23">
      <c r="A12391">
        <v>12386</v>
      </c>
      <c r="B12391" t="s">
        <v>12410</v>
      </c>
      <c r="C12391" s="2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N12391">
        <v>0</v>
      </c>
      <c r="O12391" s="2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>
      <c r="A12392">
        <v>12387</v>
      </c>
      <c r="B12392" t="s">
        <v>12411</v>
      </c>
      <c r="C12392" s="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1</v>
      </c>
      <c r="K12392">
        <v>1</v>
      </c>
      <c r="L12392">
        <v>0</v>
      </c>
      <c r="N12392">
        <v>0</v>
      </c>
      <c r="O12392" s="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>
      <c r="A12393">
        <v>12388</v>
      </c>
      <c r="B12393" t="s">
        <v>12412</v>
      </c>
      <c r="C12393" s="2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N12393">
        <v>0</v>
      </c>
      <c r="O12393" s="2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>
      <c r="A12394">
        <v>12389</v>
      </c>
      <c r="B12394" t="s">
        <v>12413</v>
      </c>
      <c r="C12394" s="2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N12394">
        <v>0</v>
      </c>
      <c r="O12394" s="2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</row>
    <row r="12395" spans="1:23">
      <c r="A12395">
        <v>12390</v>
      </c>
      <c r="B12395" t="s">
        <v>12414</v>
      </c>
      <c r="C12395" s="2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N12395">
        <v>0</v>
      </c>
      <c r="O12395" s="2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</row>
    <row r="12396" spans="1:23">
      <c r="A12396">
        <v>12391</v>
      </c>
      <c r="B12396" t="s">
        <v>12415</v>
      </c>
      <c r="C12396" s="2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N12396">
        <v>0</v>
      </c>
      <c r="O12396" s="2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</row>
    <row r="12397" spans="1:23">
      <c r="A12397">
        <v>12392</v>
      </c>
      <c r="B12397" t="s">
        <v>12416</v>
      </c>
      <c r="C12397" s="2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N12397">
        <v>0</v>
      </c>
      <c r="O12397" s="2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>
      <c r="A12398">
        <v>12393</v>
      </c>
      <c r="B12398" t="s">
        <v>12417</v>
      </c>
      <c r="C12398" s="2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</v>
      </c>
      <c r="N12398">
        <v>1</v>
      </c>
      <c r="O12398" s="2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1</v>
      </c>
      <c r="W12398">
        <v>1</v>
      </c>
    </row>
    <row r="12399" spans="1:23">
      <c r="A12399">
        <v>12394</v>
      </c>
      <c r="B12399" t="s">
        <v>12418</v>
      </c>
      <c r="C12399" s="2">
        <v>1</v>
      </c>
      <c r="D12399">
        <v>1</v>
      </c>
      <c r="E12399">
        <v>0</v>
      </c>
      <c r="F12399">
        <v>0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N12399">
        <v>1</v>
      </c>
      <c r="O12399" s="2">
        <v>1</v>
      </c>
      <c r="P12399">
        <v>0</v>
      </c>
      <c r="Q12399">
        <v>0</v>
      </c>
      <c r="R12399">
        <v>1</v>
      </c>
      <c r="S12399">
        <v>1</v>
      </c>
      <c r="T12399">
        <v>1</v>
      </c>
      <c r="U12399">
        <v>1</v>
      </c>
      <c r="V12399">
        <v>1</v>
      </c>
      <c r="W12399">
        <v>1</v>
      </c>
    </row>
    <row r="12400" spans="1:23">
      <c r="A12400">
        <v>12395</v>
      </c>
      <c r="B12400" t="s">
        <v>12419</v>
      </c>
      <c r="C12400" s="2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N12400">
        <v>0</v>
      </c>
      <c r="O12400" s="2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>
      <c r="A12401">
        <v>12396</v>
      </c>
      <c r="B12401" t="s">
        <v>12420</v>
      </c>
      <c r="C12401" s="2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N12401">
        <v>0</v>
      </c>
      <c r="O12401" s="2">
        <v>1</v>
      </c>
      <c r="P12401">
        <v>1</v>
      </c>
      <c r="Q12401">
        <v>1</v>
      </c>
      <c r="R12401">
        <v>0</v>
      </c>
      <c r="S12401">
        <v>0</v>
      </c>
      <c r="T12401">
        <v>1</v>
      </c>
      <c r="U12401">
        <v>1</v>
      </c>
      <c r="V12401">
        <v>1</v>
      </c>
      <c r="W12401">
        <v>1</v>
      </c>
    </row>
    <row r="12402" spans="1:23">
      <c r="A12402">
        <v>12397</v>
      </c>
      <c r="B12402" t="s">
        <v>12421</v>
      </c>
      <c r="C12402" s="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>
        <v>0</v>
      </c>
      <c r="O12402" s="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>
      <c r="A12403">
        <v>12398</v>
      </c>
      <c r="B12403" t="s">
        <v>12422</v>
      </c>
      <c r="C12403" s="2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N12403">
        <v>0</v>
      </c>
      <c r="O12403" s="2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 spans="1:23">
      <c r="A12404">
        <v>12399</v>
      </c>
      <c r="B12404" t="s">
        <v>12423</v>
      </c>
      <c r="C12404" s="2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N12404">
        <v>0</v>
      </c>
      <c r="O12404" s="2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</row>
    <row r="12405" spans="1:23">
      <c r="A12405">
        <v>12400</v>
      </c>
      <c r="B12405" t="s">
        <v>12424</v>
      </c>
      <c r="C12405" s="2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N12405">
        <v>1</v>
      </c>
      <c r="O12405" s="2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1</v>
      </c>
      <c r="W12405">
        <v>1</v>
      </c>
    </row>
    <row r="12406" spans="1:23">
      <c r="A12406">
        <v>12401</v>
      </c>
      <c r="B12406" t="s">
        <v>12425</v>
      </c>
      <c r="C12406" s="2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>
        <v>0</v>
      </c>
      <c r="O12406" s="2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</row>
    <row r="12407" spans="1:23">
      <c r="A12407">
        <v>12402</v>
      </c>
      <c r="B12407" t="s">
        <v>12426</v>
      </c>
      <c r="C12407" s="2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N12407">
        <v>0</v>
      </c>
      <c r="O12407" s="2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</row>
    <row r="12408" spans="1:23">
      <c r="A12408">
        <v>12403</v>
      </c>
      <c r="B12408" t="s">
        <v>12427</v>
      </c>
      <c r="C12408" s="2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N12408">
        <v>1</v>
      </c>
      <c r="O12408" s="2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1</v>
      </c>
      <c r="V12408">
        <v>1</v>
      </c>
      <c r="W12408">
        <v>1</v>
      </c>
    </row>
    <row r="12409" spans="1:23">
      <c r="A12409">
        <v>12404</v>
      </c>
      <c r="B12409" t="s">
        <v>12428</v>
      </c>
      <c r="C12409" s="2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N12409">
        <v>1</v>
      </c>
      <c r="O12409" s="2">
        <v>0</v>
      </c>
      <c r="P12409">
        <v>1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1</v>
      </c>
      <c r="W12409">
        <v>1</v>
      </c>
    </row>
    <row r="12410" spans="1:23">
      <c r="A12410">
        <v>12405</v>
      </c>
      <c r="B12410" t="s">
        <v>12429</v>
      </c>
      <c r="C12410" s="2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N12410">
        <v>0</v>
      </c>
      <c r="O12410" s="2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</row>
    <row r="12411" spans="1:23">
      <c r="A12411">
        <v>12406</v>
      </c>
      <c r="B12411" t="s">
        <v>12430</v>
      </c>
      <c r="C12411" s="2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N12411">
        <v>0</v>
      </c>
      <c r="O12411" s="2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</row>
    <row r="12412" spans="1:23">
      <c r="A12412">
        <v>12407</v>
      </c>
      <c r="B12412" t="s">
        <v>12431</v>
      </c>
      <c r="C12412" s="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N12412">
        <v>0</v>
      </c>
      <c r="O12412" s="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</row>
    <row r="12413" spans="1:23">
      <c r="A12413">
        <v>12408</v>
      </c>
      <c r="B12413" t="s">
        <v>12432</v>
      </c>
      <c r="C12413" s="2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N12413">
        <v>0</v>
      </c>
      <c r="O12413" s="2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>
      <c r="A12414">
        <v>12409</v>
      </c>
      <c r="B12414" t="s">
        <v>12433</v>
      </c>
      <c r="C12414" s="2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N12414">
        <v>0</v>
      </c>
      <c r="O12414" s="2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 spans="1:23">
      <c r="A12415">
        <v>12410</v>
      </c>
      <c r="B12415" t="s">
        <v>12434</v>
      </c>
      <c r="C12415" s="2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N12415">
        <v>0</v>
      </c>
      <c r="O12415" s="2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</row>
    <row r="12416" spans="1:23">
      <c r="A12416">
        <v>12411</v>
      </c>
      <c r="B12416" t="s">
        <v>12435</v>
      </c>
      <c r="C12416" s="2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N12416">
        <v>0</v>
      </c>
      <c r="O12416" s="2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>
      <c r="A12417">
        <v>12412</v>
      </c>
      <c r="B12417" t="s">
        <v>12436</v>
      </c>
      <c r="C12417" s="2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>
        <v>0</v>
      </c>
      <c r="O12417" s="2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>
      <c r="A12418">
        <v>12413</v>
      </c>
      <c r="B12418" t="s">
        <v>12437</v>
      </c>
      <c r="C12418" s="2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N12418">
        <v>0</v>
      </c>
      <c r="O12418" s="2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>
      <c r="A12419">
        <v>12414</v>
      </c>
      <c r="B12419" t="s">
        <v>12438</v>
      </c>
      <c r="C12419" s="2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N12419">
        <v>0</v>
      </c>
      <c r="O12419" s="2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>
      <c r="A12420">
        <v>12415</v>
      </c>
      <c r="B12420" t="s">
        <v>12439</v>
      </c>
      <c r="C12420" s="2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N12420">
        <v>0</v>
      </c>
      <c r="O12420" s="2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</row>
    <row r="12421" spans="1:23">
      <c r="A12421">
        <v>12416</v>
      </c>
      <c r="B12421" t="s">
        <v>12440</v>
      </c>
      <c r="C12421" s="2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N12421">
        <v>0</v>
      </c>
      <c r="O12421" s="2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 spans="1:23">
      <c r="A12422">
        <v>12417</v>
      </c>
      <c r="B12422" t="s">
        <v>12441</v>
      </c>
      <c r="C12422" s="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>
        <v>0</v>
      </c>
      <c r="O12422" s="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 spans="1:23">
      <c r="A12423">
        <v>12418</v>
      </c>
      <c r="B12423" t="s">
        <v>12442</v>
      </c>
      <c r="C12423" s="2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N12423">
        <v>1</v>
      </c>
      <c r="O12423" s="2">
        <v>1</v>
      </c>
      <c r="P12423">
        <v>1</v>
      </c>
      <c r="Q12423">
        <v>1</v>
      </c>
      <c r="R12423">
        <v>1</v>
      </c>
      <c r="S12423">
        <v>1</v>
      </c>
      <c r="T12423">
        <v>1</v>
      </c>
      <c r="U12423">
        <v>1</v>
      </c>
      <c r="V12423">
        <v>1</v>
      </c>
      <c r="W12423">
        <v>1</v>
      </c>
    </row>
    <row r="12424" spans="1:23">
      <c r="A12424">
        <v>12419</v>
      </c>
      <c r="B12424" t="s">
        <v>12443</v>
      </c>
      <c r="C12424" s="2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1</v>
      </c>
      <c r="K12424">
        <v>1</v>
      </c>
      <c r="L12424">
        <v>1</v>
      </c>
      <c r="N12424">
        <v>0</v>
      </c>
      <c r="O12424" s="2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</row>
    <row r="12425" spans="1:23">
      <c r="A12425">
        <v>12420</v>
      </c>
      <c r="B12425" t="s">
        <v>12444</v>
      </c>
      <c r="C12425" s="2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N12425">
        <v>0</v>
      </c>
      <c r="O12425" s="2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</row>
    <row r="12426" spans="1:23">
      <c r="A12426">
        <v>12421</v>
      </c>
      <c r="B12426" t="s">
        <v>12445</v>
      </c>
      <c r="C12426" s="2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N12426">
        <v>0</v>
      </c>
      <c r="O12426" s="2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</row>
    <row r="12427" spans="1:23">
      <c r="A12427">
        <v>12422</v>
      </c>
      <c r="B12427" t="s">
        <v>12446</v>
      </c>
      <c r="C12427" s="2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>
        <v>0</v>
      </c>
      <c r="O12427" s="2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</row>
    <row r="12428" spans="1:23">
      <c r="A12428">
        <v>12423</v>
      </c>
      <c r="B12428" t="s">
        <v>12447</v>
      </c>
      <c r="C12428" s="2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N12428">
        <v>0</v>
      </c>
      <c r="O12428" s="2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</row>
    <row r="12429" spans="1:23">
      <c r="A12429">
        <v>12424</v>
      </c>
      <c r="B12429" t="s">
        <v>12448</v>
      </c>
      <c r="C12429" s="2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N12429">
        <v>0</v>
      </c>
      <c r="O12429" s="2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</row>
    <row r="12430" spans="1:23">
      <c r="A12430">
        <v>12425</v>
      </c>
      <c r="B12430" t="s">
        <v>12449</v>
      </c>
      <c r="C12430" s="2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N12430">
        <v>0</v>
      </c>
      <c r="O12430" s="2">
        <v>0</v>
      </c>
      <c r="P12430">
        <v>1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0</v>
      </c>
      <c r="W12430">
        <v>0</v>
      </c>
    </row>
    <row r="12431" spans="1:23">
      <c r="A12431">
        <v>12426</v>
      </c>
      <c r="B12431" t="s">
        <v>12450</v>
      </c>
      <c r="C12431" s="2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1</v>
      </c>
      <c r="N12431">
        <v>0</v>
      </c>
      <c r="O12431" s="2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1</v>
      </c>
      <c r="V12431">
        <v>0</v>
      </c>
      <c r="W12431">
        <v>1</v>
      </c>
    </row>
    <row r="12432" spans="1:23">
      <c r="A12432">
        <v>12427</v>
      </c>
      <c r="B12432" t="s">
        <v>12451</v>
      </c>
      <c r="C12432" s="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N12432">
        <v>0</v>
      </c>
      <c r="O12432" s="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</row>
    <row r="12433" spans="1:23">
      <c r="A12433">
        <v>12428</v>
      </c>
      <c r="B12433" t="s">
        <v>12452</v>
      </c>
      <c r="C12433" s="2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N12433">
        <v>0</v>
      </c>
      <c r="O12433" s="2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</row>
    <row r="12434" spans="1:23">
      <c r="A12434">
        <v>12429</v>
      </c>
      <c r="B12434" t="s">
        <v>12453</v>
      </c>
      <c r="C12434" s="2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N12434">
        <v>0</v>
      </c>
      <c r="O12434" s="2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</row>
    <row r="12435" spans="1:23">
      <c r="A12435">
        <v>12430</v>
      </c>
      <c r="B12435" t="s">
        <v>12454</v>
      </c>
      <c r="C12435" s="2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N12435">
        <v>0</v>
      </c>
      <c r="O12435" s="2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>
      <c r="A12436">
        <v>12431</v>
      </c>
      <c r="B12436" t="s">
        <v>12455</v>
      </c>
      <c r="C12436" s="2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N12436">
        <v>1</v>
      </c>
      <c r="O12436" s="2">
        <v>1</v>
      </c>
      <c r="P12436">
        <v>1</v>
      </c>
      <c r="Q12436">
        <v>1</v>
      </c>
      <c r="R12436">
        <v>1</v>
      </c>
      <c r="S12436">
        <v>1</v>
      </c>
      <c r="T12436">
        <v>0</v>
      </c>
      <c r="U12436">
        <v>0</v>
      </c>
      <c r="V12436">
        <v>0</v>
      </c>
      <c r="W12436">
        <v>0</v>
      </c>
    </row>
    <row r="12437" spans="1:23">
      <c r="A12437">
        <v>12432</v>
      </c>
      <c r="B12437" t="s">
        <v>12456</v>
      </c>
      <c r="C12437" s="2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>
        <v>0</v>
      </c>
      <c r="O12437" s="2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>
      <c r="A12438">
        <v>12433</v>
      </c>
      <c r="B12438" t="s">
        <v>12457</v>
      </c>
      <c r="C12438" s="2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N12438">
        <v>0</v>
      </c>
      <c r="O12438" s="2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>
      <c r="A12439">
        <v>12434</v>
      </c>
      <c r="B12439" t="s">
        <v>12458</v>
      </c>
      <c r="C12439" s="2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N12439">
        <v>0</v>
      </c>
      <c r="O12439" s="2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</row>
    <row r="12440" spans="1:23">
      <c r="A12440">
        <v>12435</v>
      </c>
      <c r="B12440" t="s">
        <v>12459</v>
      </c>
      <c r="C12440" s="2">
        <v>1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1</v>
      </c>
      <c r="J12440">
        <v>0</v>
      </c>
      <c r="K12440">
        <v>1</v>
      </c>
      <c r="L12440">
        <v>0</v>
      </c>
      <c r="N12440">
        <v>0</v>
      </c>
      <c r="O12440" s="2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</row>
    <row r="12441" spans="1:23">
      <c r="A12441">
        <v>12436</v>
      </c>
      <c r="B12441" t="s">
        <v>12460</v>
      </c>
      <c r="C12441" s="2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N12441">
        <v>0</v>
      </c>
      <c r="O12441" s="2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</row>
    <row r="12442" spans="1:23">
      <c r="A12442">
        <v>12437</v>
      </c>
      <c r="B12442" t="s">
        <v>12461</v>
      </c>
      <c r="C12442" s="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>
        <v>0</v>
      </c>
      <c r="O12442" s="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</row>
    <row r="12443" spans="1:23">
      <c r="A12443">
        <v>12438</v>
      </c>
      <c r="B12443" t="s">
        <v>12462</v>
      </c>
      <c r="C12443" s="2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N12443">
        <v>0</v>
      </c>
      <c r="O12443" s="2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</row>
    <row r="12444" spans="1:23">
      <c r="A12444">
        <v>12439</v>
      </c>
      <c r="B12444" t="s">
        <v>12463</v>
      </c>
      <c r="C12444" s="2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N12444">
        <v>0</v>
      </c>
      <c r="O12444" s="2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>
      <c r="A12445">
        <v>12440</v>
      </c>
      <c r="B12445" t="s">
        <v>12464</v>
      </c>
      <c r="C12445" s="2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>
        <v>0</v>
      </c>
      <c r="O12445" s="2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</row>
    <row r="12446" spans="1:23">
      <c r="A12446">
        <v>12441</v>
      </c>
      <c r="B12446" t="s">
        <v>12465</v>
      </c>
      <c r="C12446" s="2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N12446">
        <v>0</v>
      </c>
      <c r="O12446" s="2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>
      <c r="A12447">
        <v>12442</v>
      </c>
      <c r="B12447" t="s">
        <v>12466</v>
      </c>
      <c r="C12447" s="2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>
        <v>0</v>
      </c>
      <c r="O12447" s="2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>
      <c r="A12448">
        <v>12443</v>
      </c>
      <c r="B12448" t="s">
        <v>12467</v>
      </c>
      <c r="C12448" s="2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N12448">
        <v>0</v>
      </c>
      <c r="O12448" s="2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</row>
    <row r="12449" spans="1:23">
      <c r="A12449">
        <v>12444</v>
      </c>
      <c r="B12449" t="s">
        <v>12468</v>
      </c>
      <c r="C12449" s="2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N12449">
        <v>0</v>
      </c>
      <c r="O12449" s="2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>
      <c r="A12450">
        <v>12445</v>
      </c>
      <c r="B12450" t="s">
        <v>12469</v>
      </c>
      <c r="C12450" s="2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N12450">
        <v>0</v>
      </c>
      <c r="O12450" s="2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>
      <c r="A12451">
        <v>12446</v>
      </c>
      <c r="B12451" t="s">
        <v>12470</v>
      </c>
      <c r="C12451" s="2">
        <v>0</v>
      </c>
      <c r="D12451">
        <v>0</v>
      </c>
      <c r="E12451">
        <v>1</v>
      </c>
      <c r="F12451">
        <v>1</v>
      </c>
      <c r="G12451">
        <v>0</v>
      </c>
      <c r="H12451">
        <v>0</v>
      </c>
      <c r="I12451">
        <v>1</v>
      </c>
      <c r="J12451">
        <v>1</v>
      </c>
      <c r="K12451">
        <v>1</v>
      </c>
      <c r="L12451">
        <v>1</v>
      </c>
      <c r="N12451">
        <v>0</v>
      </c>
      <c r="O12451" s="2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</row>
    <row r="12452" spans="1:23">
      <c r="A12452">
        <v>12447</v>
      </c>
      <c r="B12452" t="s">
        <v>12471</v>
      </c>
      <c r="C12452" s="2">
        <v>1</v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1</v>
      </c>
      <c r="J12452">
        <v>1</v>
      </c>
      <c r="K12452">
        <v>0</v>
      </c>
      <c r="L12452">
        <v>1</v>
      </c>
      <c r="N12452">
        <v>1</v>
      </c>
      <c r="O12452" s="2">
        <v>1</v>
      </c>
      <c r="P12452">
        <v>1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1</v>
      </c>
      <c r="W12452">
        <v>1</v>
      </c>
    </row>
    <row r="12453" spans="1:23">
      <c r="A12453">
        <v>12448</v>
      </c>
      <c r="B12453" t="s">
        <v>12472</v>
      </c>
      <c r="C12453" s="2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N12453">
        <v>0</v>
      </c>
      <c r="O12453" s="2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</row>
    <row r="12454" spans="1:23">
      <c r="A12454">
        <v>12449</v>
      </c>
      <c r="B12454" t="s">
        <v>12473</v>
      </c>
      <c r="C12454" s="2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N12454">
        <v>0</v>
      </c>
      <c r="O12454" s="2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>
      <c r="A12455">
        <v>12450</v>
      </c>
      <c r="B12455" t="s">
        <v>12474</v>
      </c>
      <c r="C12455" s="2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N12455">
        <v>0</v>
      </c>
      <c r="O12455" s="2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</row>
    <row r="12456" spans="1:23">
      <c r="A12456">
        <v>12451</v>
      </c>
      <c r="B12456" t="s">
        <v>12475</v>
      </c>
      <c r="C12456" s="2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N12456">
        <v>1</v>
      </c>
      <c r="O12456" s="2">
        <v>1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>
      <c r="A12457">
        <v>12452</v>
      </c>
      <c r="B12457" t="s">
        <v>12476</v>
      </c>
      <c r="C12457" s="2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N12457">
        <v>0</v>
      </c>
      <c r="O12457" s="2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</row>
    <row r="12458" spans="1:23">
      <c r="A12458">
        <v>12453</v>
      </c>
      <c r="B12458" t="s">
        <v>12477</v>
      </c>
      <c r="C12458" s="2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N12458">
        <v>0</v>
      </c>
      <c r="O12458" s="2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 spans="1:23">
      <c r="A12459">
        <v>12454</v>
      </c>
      <c r="B12459" t="s">
        <v>12478</v>
      </c>
      <c r="C12459" s="2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N12459">
        <v>0</v>
      </c>
      <c r="O12459" s="2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</row>
    <row r="12460" spans="1:23">
      <c r="A12460">
        <v>12455</v>
      </c>
      <c r="B12460" t="s">
        <v>12479</v>
      </c>
      <c r="C12460" s="2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N12460">
        <v>0</v>
      </c>
      <c r="O12460" s="2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</row>
    <row r="12461" spans="1:23">
      <c r="A12461">
        <v>12456</v>
      </c>
      <c r="B12461" t="s">
        <v>12480</v>
      </c>
      <c r="C12461" s="2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N12461">
        <v>0</v>
      </c>
      <c r="O12461" s="2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</row>
    <row r="12462" spans="1:23">
      <c r="A12462">
        <v>12457</v>
      </c>
      <c r="B12462" t="s">
        <v>12481</v>
      </c>
      <c r="C12462" s="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N12462">
        <v>0</v>
      </c>
      <c r="O12462" s="2">
        <v>0</v>
      </c>
      <c r="P12462">
        <v>1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>
      <c r="A12463">
        <v>12458</v>
      </c>
      <c r="B12463" t="s">
        <v>12482</v>
      </c>
      <c r="C12463" s="2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N12463">
        <v>0</v>
      </c>
      <c r="O12463" s="2">
        <v>1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1</v>
      </c>
      <c r="W12463">
        <v>1</v>
      </c>
    </row>
    <row r="12464" spans="1:23">
      <c r="A12464">
        <v>12459</v>
      </c>
      <c r="B12464" t="s">
        <v>12483</v>
      </c>
      <c r="C12464" s="2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N12464">
        <v>1</v>
      </c>
      <c r="O12464" s="2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1</v>
      </c>
    </row>
    <row r="12465" spans="1:23">
      <c r="A12465">
        <v>12460</v>
      </c>
      <c r="B12465" t="s">
        <v>12484</v>
      </c>
      <c r="C12465" s="2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N12465">
        <v>0</v>
      </c>
      <c r="O12465" s="2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>
      <c r="A12466">
        <v>12461</v>
      </c>
      <c r="B12466" t="s">
        <v>12485</v>
      </c>
      <c r="C12466" s="2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N12466">
        <v>0</v>
      </c>
      <c r="O12466" s="2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 spans="1:23">
      <c r="A12467">
        <v>12462</v>
      </c>
      <c r="B12467" t="s">
        <v>12486</v>
      </c>
      <c r="C12467" s="2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N12467">
        <v>1</v>
      </c>
      <c r="O12467" s="2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1</v>
      </c>
      <c r="W12467">
        <v>1</v>
      </c>
    </row>
    <row r="12468" spans="1:23">
      <c r="A12468">
        <v>12463</v>
      </c>
      <c r="B12468" t="s">
        <v>12487</v>
      </c>
      <c r="C12468" s="2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N12468">
        <v>0</v>
      </c>
      <c r="O12468" s="2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>
      <c r="A12469">
        <v>12464</v>
      </c>
      <c r="B12469" t="s">
        <v>12488</v>
      </c>
      <c r="C12469" s="2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N12469">
        <v>0</v>
      </c>
      <c r="O12469" s="2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1</v>
      </c>
      <c r="V12469">
        <v>0</v>
      </c>
      <c r="W12469">
        <v>0</v>
      </c>
    </row>
    <row r="12470" spans="1:23">
      <c r="A12470">
        <v>12465</v>
      </c>
      <c r="B12470" t="s">
        <v>12489</v>
      </c>
      <c r="C12470" s="2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N12470">
        <v>0</v>
      </c>
      <c r="O12470" s="2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>
      <c r="A12471">
        <v>12466</v>
      </c>
      <c r="B12471" t="s">
        <v>12490</v>
      </c>
      <c r="C12471" s="2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N12471">
        <v>0</v>
      </c>
      <c r="O12471" s="2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 spans="1:23">
      <c r="A12472">
        <v>12467</v>
      </c>
      <c r="B12472" t="s">
        <v>12491</v>
      </c>
      <c r="C12472" s="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N12472">
        <v>0</v>
      </c>
      <c r="O12472" s="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>
      <c r="A12473">
        <v>12468</v>
      </c>
      <c r="B12473" t="s">
        <v>12492</v>
      </c>
      <c r="C12473" s="2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N12473">
        <v>0</v>
      </c>
      <c r="O12473" s="2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</row>
    <row r="12474" spans="1:23">
      <c r="A12474">
        <v>12469</v>
      </c>
      <c r="B12474" t="s">
        <v>12493</v>
      </c>
      <c r="C12474" s="2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N12474">
        <v>1</v>
      </c>
      <c r="O12474" s="2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 spans="1:23">
      <c r="A12475">
        <v>12470</v>
      </c>
      <c r="B12475" t="s">
        <v>12494</v>
      </c>
      <c r="C12475" s="2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N12475">
        <v>0</v>
      </c>
      <c r="O12475" s="2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>
      <c r="A12476">
        <v>12471</v>
      </c>
      <c r="B12476" t="s">
        <v>12495</v>
      </c>
      <c r="C12476" s="2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N12476">
        <v>0</v>
      </c>
      <c r="O12476" s="2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>
      <c r="A12477">
        <v>12472</v>
      </c>
      <c r="B12477" t="s">
        <v>12496</v>
      </c>
      <c r="C12477" s="2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N12477">
        <v>0</v>
      </c>
      <c r="O12477" s="2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>
      <c r="A12478">
        <v>12473</v>
      </c>
      <c r="B12478" t="s">
        <v>12497</v>
      </c>
      <c r="C12478" s="2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1</v>
      </c>
      <c r="K12478">
        <v>0</v>
      </c>
      <c r="L12478">
        <v>0</v>
      </c>
      <c r="N12478">
        <v>0</v>
      </c>
      <c r="O12478" s="2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1</v>
      </c>
      <c r="V12478">
        <v>0</v>
      </c>
      <c r="W12478">
        <v>0</v>
      </c>
    </row>
    <row r="12479" spans="1:23">
      <c r="A12479">
        <v>12474</v>
      </c>
      <c r="B12479" t="s">
        <v>12498</v>
      </c>
      <c r="C12479" s="2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N12479">
        <v>0</v>
      </c>
      <c r="O12479" s="2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>
      <c r="A12480">
        <v>12475</v>
      </c>
      <c r="B12480" t="s">
        <v>12499</v>
      </c>
      <c r="C12480" s="2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N12480">
        <v>0</v>
      </c>
      <c r="O12480" s="2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>
      <c r="A12481">
        <v>12476</v>
      </c>
      <c r="B12481" t="s">
        <v>12500</v>
      </c>
      <c r="C12481" s="2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N12481">
        <v>0</v>
      </c>
      <c r="O12481" s="2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>
      <c r="A12482">
        <v>12477</v>
      </c>
      <c r="B12482" t="s">
        <v>12501</v>
      </c>
      <c r="C12482" s="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N12482">
        <v>0</v>
      </c>
      <c r="O12482" s="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>
      <c r="A12483">
        <v>12478</v>
      </c>
      <c r="B12483" t="s">
        <v>12502</v>
      </c>
      <c r="C12483" s="2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N12483">
        <v>0</v>
      </c>
      <c r="O12483" s="2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</row>
    <row r="12484" spans="1:23">
      <c r="A12484">
        <v>12479</v>
      </c>
      <c r="B12484" t="s">
        <v>12503</v>
      </c>
      <c r="C12484" s="2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N12484">
        <v>0</v>
      </c>
      <c r="O12484" s="2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>
      <c r="A12485">
        <v>12480</v>
      </c>
      <c r="B12485" t="s">
        <v>12504</v>
      </c>
      <c r="C12485" s="2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N12485">
        <v>0</v>
      </c>
      <c r="O12485" s="2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>
      <c r="A12486">
        <v>12481</v>
      </c>
      <c r="B12486" t="s">
        <v>12505</v>
      </c>
      <c r="C12486" s="2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N12486">
        <v>0</v>
      </c>
      <c r="O12486" s="2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>
      <c r="A12487">
        <v>12482</v>
      </c>
      <c r="B12487" t="s">
        <v>12506</v>
      </c>
      <c r="C12487" s="2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N12487">
        <v>0</v>
      </c>
      <c r="O12487" s="2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</row>
    <row r="12488" spans="1:23">
      <c r="A12488">
        <v>12483</v>
      </c>
      <c r="B12488" t="s">
        <v>12507</v>
      </c>
      <c r="C12488" s="2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N12488">
        <v>0</v>
      </c>
      <c r="O12488" s="2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 spans="1:23">
      <c r="A12489">
        <v>12484</v>
      </c>
      <c r="B12489" t="s">
        <v>12508</v>
      </c>
      <c r="C12489" s="2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N12489">
        <v>0</v>
      </c>
      <c r="O12489" s="2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</row>
    <row r="12490" spans="1:23">
      <c r="A12490">
        <v>12485</v>
      </c>
      <c r="B12490" t="s">
        <v>12509</v>
      </c>
      <c r="C12490" s="2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N12490">
        <v>0</v>
      </c>
      <c r="O12490" s="2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</row>
    <row r="12491" spans="1:23">
      <c r="A12491">
        <v>12486</v>
      </c>
      <c r="B12491" t="s">
        <v>12510</v>
      </c>
      <c r="C12491" s="2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N12491">
        <v>0</v>
      </c>
      <c r="O12491" s="2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 spans="1:23">
      <c r="A12492">
        <v>12487</v>
      </c>
      <c r="B12492" t="s">
        <v>12511</v>
      </c>
      <c r="C12492" s="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N12492">
        <v>0</v>
      </c>
      <c r="O12492" s="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>
      <c r="A12493">
        <v>12488</v>
      </c>
      <c r="B12493" t="s">
        <v>12512</v>
      </c>
      <c r="C12493" s="2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N12493">
        <v>0</v>
      </c>
      <c r="O12493" s="2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 spans="1:23">
      <c r="A12494">
        <v>12489</v>
      </c>
      <c r="B12494" t="s">
        <v>12513</v>
      </c>
      <c r="C12494" s="2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N12494">
        <v>0</v>
      </c>
      <c r="O12494" s="2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</row>
    <row r="12495" spans="1:23">
      <c r="A12495">
        <v>12490</v>
      </c>
      <c r="B12495" t="s">
        <v>12514</v>
      </c>
      <c r="C12495" s="2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N12495">
        <v>0</v>
      </c>
      <c r="O12495" s="2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>
      <c r="A12496">
        <v>12491</v>
      </c>
      <c r="B12496" t="s">
        <v>12515</v>
      </c>
      <c r="C12496" s="2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N12496">
        <v>0</v>
      </c>
      <c r="O12496" s="2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</row>
    <row r="12497" spans="1:23">
      <c r="A12497">
        <v>12492</v>
      </c>
      <c r="B12497" t="s">
        <v>12516</v>
      </c>
      <c r="C12497" s="2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N12497">
        <v>0</v>
      </c>
      <c r="O12497" s="2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>
      <c r="A12498">
        <v>12493</v>
      </c>
      <c r="B12498" t="s">
        <v>12517</v>
      </c>
      <c r="C12498" s="2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N12498">
        <v>0</v>
      </c>
      <c r="O12498" s="2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>
      <c r="A12499">
        <v>12494</v>
      </c>
      <c r="B12499" t="s">
        <v>12518</v>
      </c>
      <c r="C12499" s="2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N12499">
        <v>0</v>
      </c>
      <c r="O12499" s="2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</row>
    <row r="12500" spans="1:23">
      <c r="A12500">
        <v>12495</v>
      </c>
      <c r="B12500" t="s">
        <v>12519</v>
      </c>
      <c r="C12500" s="2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N12500">
        <v>0</v>
      </c>
      <c r="O12500" s="2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</row>
    <row r="12501" spans="1:23">
      <c r="A12501">
        <v>12496</v>
      </c>
      <c r="B12501" t="s">
        <v>12520</v>
      </c>
      <c r="C12501" s="2">
        <v>1</v>
      </c>
      <c r="D12501">
        <v>1</v>
      </c>
      <c r="E12501">
        <v>0</v>
      </c>
      <c r="F12501">
        <v>0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N12501">
        <v>1</v>
      </c>
      <c r="O12501" s="2">
        <v>1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1</v>
      </c>
      <c r="V12501">
        <v>1</v>
      </c>
      <c r="W12501">
        <v>1</v>
      </c>
    </row>
    <row r="12502" spans="1:23">
      <c r="A12502">
        <v>12497</v>
      </c>
      <c r="B12502" t="s">
        <v>12521</v>
      </c>
      <c r="C12502" s="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N12502">
        <v>0</v>
      </c>
      <c r="O12502" s="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 spans="1:23">
      <c r="A12503">
        <v>12498</v>
      </c>
      <c r="B12503" t="s">
        <v>12522</v>
      </c>
      <c r="C12503" s="2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N12503">
        <v>0</v>
      </c>
      <c r="O12503" s="2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</row>
    <row r="12504" spans="1:23">
      <c r="A12504">
        <v>12499</v>
      </c>
      <c r="B12504" t="s">
        <v>12523</v>
      </c>
      <c r="C12504" s="2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N12504">
        <v>0</v>
      </c>
      <c r="O12504" s="2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 spans="1:23">
      <c r="A12505">
        <v>12500</v>
      </c>
      <c r="B12505" t="s">
        <v>12524</v>
      </c>
      <c r="C12505" s="2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N12505">
        <v>0</v>
      </c>
      <c r="O12505" s="2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 spans="1:23">
      <c r="A12506">
        <v>12501</v>
      </c>
      <c r="B12506" t="s">
        <v>12525</v>
      </c>
      <c r="C12506" s="2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N12506">
        <v>0</v>
      </c>
      <c r="O12506" s="2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</row>
    <row r="12507" spans="1:23">
      <c r="A12507">
        <v>12502</v>
      </c>
      <c r="B12507" t="s">
        <v>12526</v>
      </c>
      <c r="C12507" s="2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N12507">
        <v>0</v>
      </c>
      <c r="O12507" s="2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</row>
    <row r="12508" spans="1:23">
      <c r="A12508">
        <v>12503</v>
      </c>
      <c r="B12508" t="s">
        <v>12527</v>
      </c>
      <c r="C12508" s="2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N12508">
        <v>0</v>
      </c>
      <c r="O12508" s="2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</row>
    <row r="12509" spans="1:23">
      <c r="A12509">
        <v>12504</v>
      </c>
      <c r="B12509" t="s">
        <v>12528</v>
      </c>
      <c r="C12509" s="2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N12509">
        <v>0</v>
      </c>
      <c r="O12509" s="2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>
      <c r="A12510">
        <v>12505</v>
      </c>
      <c r="B12510" t="s">
        <v>12529</v>
      </c>
      <c r="C12510" s="2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N12510">
        <v>0</v>
      </c>
      <c r="O12510" s="2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</row>
    <row r="12511" spans="1:23">
      <c r="A12511">
        <v>12506</v>
      </c>
      <c r="B12511" t="s">
        <v>12530</v>
      </c>
      <c r="C12511" s="2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N12511">
        <v>0</v>
      </c>
      <c r="O12511" s="2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</row>
    <row r="12512" spans="1:23">
      <c r="A12512">
        <v>12507</v>
      </c>
      <c r="B12512" t="s">
        <v>12531</v>
      </c>
      <c r="C12512" s="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N12512">
        <v>0</v>
      </c>
      <c r="O12512" s="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</row>
    <row r="12513" spans="1:23">
      <c r="A12513">
        <v>12508</v>
      </c>
      <c r="B12513" t="s">
        <v>12532</v>
      </c>
      <c r="C12513" s="2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N12513">
        <v>0</v>
      </c>
      <c r="O12513" s="2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</row>
    <row r="12514" spans="1:23">
      <c r="A12514">
        <v>12509</v>
      </c>
      <c r="B12514" t="s">
        <v>12533</v>
      </c>
      <c r="C12514" s="2">
        <v>1</v>
      </c>
      <c r="D12514">
        <v>1</v>
      </c>
      <c r="E12514">
        <v>0</v>
      </c>
      <c r="F12514">
        <v>0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N12514">
        <v>0</v>
      </c>
      <c r="O12514" s="2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</row>
    <row r="12515" spans="1:23">
      <c r="A12515">
        <v>12510</v>
      </c>
      <c r="B12515" t="s">
        <v>12534</v>
      </c>
      <c r="C12515" s="2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N12515">
        <v>0</v>
      </c>
      <c r="O12515" s="2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</row>
    <row r="12516" spans="1:23">
      <c r="A12516">
        <v>12511</v>
      </c>
      <c r="B12516" t="s">
        <v>12535</v>
      </c>
      <c r="C12516" s="2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N12516">
        <v>0</v>
      </c>
      <c r="O12516" s="2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>
      <c r="A12517">
        <v>12512</v>
      </c>
      <c r="B12517" t="s">
        <v>12536</v>
      </c>
      <c r="C12517" s="2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>
        <v>0</v>
      </c>
      <c r="O12517" s="2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</row>
    <row r="12518" spans="1:23">
      <c r="A12518">
        <v>12513</v>
      </c>
      <c r="B12518" t="s">
        <v>12537</v>
      </c>
      <c r="C12518" s="2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N12518">
        <v>0</v>
      </c>
      <c r="O12518" s="2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>
      <c r="A12519">
        <v>12514</v>
      </c>
      <c r="B12519" t="s">
        <v>12538</v>
      </c>
      <c r="C12519" s="2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N12519">
        <v>0</v>
      </c>
      <c r="O12519" s="2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</row>
    <row r="12520" spans="1:23">
      <c r="A12520">
        <v>12515</v>
      </c>
      <c r="B12520" t="s">
        <v>12539</v>
      </c>
      <c r="C12520" s="2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N12520">
        <v>0</v>
      </c>
      <c r="O12520" s="2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</row>
    <row r="12521" spans="1:23">
      <c r="A12521">
        <v>12516</v>
      </c>
      <c r="B12521" t="s">
        <v>12540</v>
      </c>
      <c r="C12521" s="2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N12521">
        <v>0</v>
      </c>
      <c r="O12521" s="2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 spans="1:23">
      <c r="A12522">
        <v>12517</v>
      </c>
      <c r="B12522" t="s">
        <v>12541</v>
      </c>
      <c r="C12522" s="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N12522">
        <v>0</v>
      </c>
      <c r="O12522" s="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</row>
    <row r="12523" spans="1:23">
      <c r="A12523">
        <v>12518</v>
      </c>
      <c r="B12523" t="s">
        <v>12542</v>
      </c>
      <c r="C12523" s="2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N12523">
        <v>0</v>
      </c>
      <c r="O12523" s="2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</row>
    <row r="12524" spans="1:23">
      <c r="A12524">
        <v>12519</v>
      </c>
      <c r="B12524" t="s">
        <v>12543</v>
      </c>
      <c r="C12524" s="2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N12524">
        <v>0</v>
      </c>
      <c r="O12524" s="2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 spans="1:23">
      <c r="A12525">
        <v>12520</v>
      </c>
      <c r="B12525" t="s">
        <v>12544</v>
      </c>
      <c r="C12525" s="2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N12525">
        <v>0</v>
      </c>
      <c r="O12525" s="2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>
      <c r="A12526">
        <v>12521</v>
      </c>
      <c r="B12526" t="s">
        <v>12545</v>
      </c>
      <c r="C12526" s="2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N12526">
        <v>0</v>
      </c>
      <c r="O12526" s="2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</row>
    <row r="12527" spans="1:23">
      <c r="A12527">
        <v>12522</v>
      </c>
      <c r="B12527" t="s">
        <v>12546</v>
      </c>
      <c r="C12527" s="2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N12527">
        <v>0</v>
      </c>
      <c r="O12527" s="2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</row>
    <row r="12528" spans="1:23">
      <c r="A12528">
        <v>12523</v>
      </c>
      <c r="B12528" t="s">
        <v>12547</v>
      </c>
      <c r="C12528" s="2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N12528">
        <v>1</v>
      </c>
      <c r="O12528" s="2">
        <v>1</v>
      </c>
      <c r="P12528">
        <v>1</v>
      </c>
      <c r="Q12528">
        <v>1</v>
      </c>
      <c r="R12528">
        <v>1</v>
      </c>
      <c r="S12528">
        <v>1</v>
      </c>
      <c r="T12528">
        <v>0</v>
      </c>
      <c r="U12528">
        <v>0</v>
      </c>
      <c r="V12528">
        <v>1</v>
      </c>
      <c r="W12528">
        <v>1</v>
      </c>
    </row>
    <row r="12529" spans="1:23">
      <c r="A12529">
        <v>12524</v>
      </c>
      <c r="B12529" t="s">
        <v>12548</v>
      </c>
      <c r="C12529" s="2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N12529">
        <v>0</v>
      </c>
      <c r="O12529" s="2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</row>
    <row r="12530" spans="1:23">
      <c r="A12530">
        <v>12525</v>
      </c>
      <c r="B12530" t="s">
        <v>12549</v>
      </c>
      <c r="C12530" s="2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N12530">
        <v>0</v>
      </c>
      <c r="O12530" s="2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</row>
    <row r="12531" spans="1:23">
      <c r="A12531">
        <v>12526</v>
      </c>
      <c r="B12531" t="s">
        <v>12550</v>
      </c>
      <c r="C12531" s="2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N12531">
        <v>0</v>
      </c>
      <c r="O12531" s="2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</row>
    <row r="12532" spans="1:23">
      <c r="A12532">
        <v>12527</v>
      </c>
      <c r="B12532" t="s">
        <v>12551</v>
      </c>
      <c r="C12532" s="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N12532">
        <v>0</v>
      </c>
      <c r="O12532" s="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</row>
    <row r="12533" spans="1:23">
      <c r="A12533">
        <v>12528</v>
      </c>
      <c r="B12533" t="s">
        <v>12552</v>
      </c>
      <c r="C12533" s="2">
        <v>0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N12533">
        <v>0</v>
      </c>
      <c r="O12533" s="2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</row>
    <row r="12534" spans="1:23">
      <c r="A12534">
        <v>12529</v>
      </c>
      <c r="B12534" t="s">
        <v>12553</v>
      </c>
      <c r="C12534" s="2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N12534">
        <v>0</v>
      </c>
      <c r="O12534" s="2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>
      <c r="A12535">
        <v>12530</v>
      </c>
      <c r="B12535" t="s">
        <v>12554</v>
      </c>
      <c r="C12535" s="2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N12535">
        <v>0</v>
      </c>
      <c r="O12535" s="2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</row>
    <row r="12536" spans="1:23">
      <c r="A12536">
        <v>12531</v>
      </c>
      <c r="B12536" t="s">
        <v>12555</v>
      </c>
      <c r="C12536" s="2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N12536">
        <v>0</v>
      </c>
      <c r="O12536" s="2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 spans="1:23">
      <c r="A12537">
        <v>12532</v>
      </c>
      <c r="B12537" t="s">
        <v>12556</v>
      </c>
      <c r="C12537" s="2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>
        <v>0</v>
      </c>
      <c r="O12537" s="2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 spans="1:23">
      <c r="A12538">
        <v>12533</v>
      </c>
      <c r="B12538" t="s">
        <v>12557</v>
      </c>
      <c r="C12538" s="2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1</v>
      </c>
      <c r="K12538">
        <v>1</v>
      </c>
      <c r="L12538">
        <v>1</v>
      </c>
      <c r="N12538">
        <v>0</v>
      </c>
      <c r="O12538" s="2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</row>
    <row r="12539" spans="1:23">
      <c r="A12539">
        <v>12534</v>
      </c>
      <c r="B12539" t="s">
        <v>12558</v>
      </c>
      <c r="C12539" s="2">
        <v>1</v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N12539">
        <v>0</v>
      </c>
      <c r="O12539" s="2">
        <v>0</v>
      </c>
      <c r="P12539">
        <v>1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</row>
    <row r="12540" spans="1:23">
      <c r="A12540">
        <v>12535</v>
      </c>
      <c r="B12540" t="s">
        <v>12559</v>
      </c>
      <c r="C12540" s="2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N12540">
        <v>0</v>
      </c>
      <c r="O12540" s="2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</row>
    <row r="12541" spans="1:23">
      <c r="A12541">
        <v>12536</v>
      </c>
      <c r="B12541" t="s">
        <v>12560</v>
      </c>
      <c r="C12541" s="2">
        <v>1</v>
      </c>
      <c r="D12541">
        <v>1</v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N12541">
        <v>0</v>
      </c>
      <c r="O12541" s="2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</row>
    <row r="12542" spans="1:23">
      <c r="A12542">
        <v>12537</v>
      </c>
      <c r="B12542" t="s">
        <v>12561</v>
      </c>
      <c r="C12542" s="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N12542">
        <v>0</v>
      </c>
      <c r="O12542" s="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</row>
    <row r="12543" spans="1:23">
      <c r="A12543">
        <v>12538</v>
      </c>
      <c r="B12543" t="s">
        <v>12562</v>
      </c>
      <c r="C12543" s="2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N12543">
        <v>0</v>
      </c>
      <c r="O12543" s="2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</row>
    <row r="12544" spans="1:23">
      <c r="A12544">
        <v>12539</v>
      </c>
      <c r="B12544" t="s">
        <v>12563</v>
      </c>
      <c r="C12544" s="2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N12544">
        <v>0</v>
      </c>
      <c r="O12544" s="2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</row>
    <row r="12545" spans="1:23">
      <c r="A12545">
        <v>12540</v>
      </c>
      <c r="B12545" t="s">
        <v>12564</v>
      </c>
      <c r="C12545" s="2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N12545">
        <v>1</v>
      </c>
      <c r="O12545" s="2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</row>
    <row r="12546" spans="1:23">
      <c r="A12546">
        <v>12541</v>
      </c>
      <c r="B12546" t="s">
        <v>12565</v>
      </c>
      <c r="C12546" s="2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N12546">
        <v>0</v>
      </c>
      <c r="O12546" s="2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</row>
    <row r="12547" spans="1:23">
      <c r="A12547">
        <v>12542</v>
      </c>
      <c r="B12547" t="s">
        <v>12566</v>
      </c>
      <c r="C12547" s="2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N12547">
        <v>0</v>
      </c>
      <c r="O12547" s="2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</row>
    <row r="12548" spans="1:23">
      <c r="A12548">
        <v>12543</v>
      </c>
      <c r="B12548" t="s">
        <v>12567</v>
      </c>
      <c r="C12548" s="2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N12548">
        <v>0</v>
      </c>
      <c r="O12548" s="2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 spans="1:23">
      <c r="A12549">
        <v>12544</v>
      </c>
      <c r="B12549" t="s">
        <v>12568</v>
      </c>
      <c r="C12549" s="2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N12549">
        <v>0</v>
      </c>
      <c r="O12549" s="2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>
      <c r="A12550">
        <v>12545</v>
      </c>
      <c r="B12550" t="s">
        <v>12569</v>
      </c>
      <c r="C12550" s="2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N12550">
        <v>0</v>
      </c>
      <c r="O12550" s="2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</row>
    <row r="12551" spans="1:23">
      <c r="A12551">
        <v>12546</v>
      </c>
      <c r="B12551" t="s">
        <v>12570</v>
      </c>
      <c r="C12551" s="2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N12551">
        <v>0</v>
      </c>
      <c r="O12551" s="2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 spans="1:23">
      <c r="A12552">
        <v>12547</v>
      </c>
      <c r="B12552" t="s">
        <v>12571</v>
      </c>
      <c r="C12552" s="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N12552">
        <v>0</v>
      </c>
      <c r="O12552" s="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</row>
    <row r="12553" spans="1:23">
      <c r="A12553">
        <v>12548</v>
      </c>
      <c r="B12553" t="s">
        <v>12572</v>
      </c>
      <c r="C12553" s="2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N12553">
        <v>0</v>
      </c>
      <c r="O12553" s="2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</row>
    <row r="12554" spans="1:23">
      <c r="A12554">
        <v>12549</v>
      </c>
      <c r="B12554" t="s">
        <v>12573</v>
      </c>
      <c r="C12554" s="2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N12554">
        <v>0</v>
      </c>
      <c r="O12554" s="2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</row>
    <row r="12555" spans="1:23">
      <c r="A12555">
        <v>12550</v>
      </c>
      <c r="B12555" t="s">
        <v>12574</v>
      </c>
      <c r="C12555" s="2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N12555">
        <v>0</v>
      </c>
      <c r="O12555" s="2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>
      <c r="A12556">
        <v>12551</v>
      </c>
      <c r="B12556" t="s">
        <v>12575</v>
      </c>
      <c r="C12556" s="2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N12556">
        <v>0</v>
      </c>
      <c r="O12556" s="2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</row>
    <row r="12557" spans="1:23">
      <c r="A12557">
        <v>12552</v>
      </c>
      <c r="B12557" t="s">
        <v>12576</v>
      </c>
      <c r="C12557" s="2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N12557">
        <v>0</v>
      </c>
      <c r="O12557" s="2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</row>
    <row r="12558" spans="1:23">
      <c r="A12558">
        <v>12553</v>
      </c>
      <c r="B12558" t="s">
        <v>12577</v>
      </c>
      <c r="C12558" s="2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N12558">
        <v>0</v>
      </c>
      <c r="O12558" s="2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>
      <c r="A12559">
        <v>12554</v>
      </c>
      <c r="B12559" t="s">
        <v>12578</v>
      </c>
      <c r="C12559" s="2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N12559">
        <v>0</v>
      </c>
      <c r="O12559" s="2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</row>
    <row r="12560" spans="1:23">
      <c r="A12560">
        <v>12555</v>
      </c>
      <c r="B12560" t="s">
        <v>12579</v>
      </c>
      <c r="C12560" s="2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N12560">
        <v>0</v>
      </c>
      <c r="O12560" s="2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</row>
    <row r="12561" spans="1:23">
      <c r="A12561">
        <v>12556</v>
      </c>
      <c r="B12561" t="s">
        <v>12580</v>
      </c>
      <c r="C12561" s="2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N12561">
        <v>0</v>
      </c>
      <c r="O12561" s="2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</row>
    <row r="12562" spans="1:23">
      <c r="A12562">
        <v>12557</v>
      </c>
      <c r="B12562" t="s">
        <v>12581</v>
      </c>
      <c r="C12562" s="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N12562">
        <v>0</v>
      </c>
      <c r="O12562" s="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</row>
    <row r="12563" spans="1:23">
      <c r="A12563">
        <v>12558</v>
      </c>
      <c r="B12563" t="s">
        <v>12582</v>
      </c>
      <c r="C12563" s="2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N12563">
        <v>0</v>
      </c>
      <c r="O12563" s="2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</row>
    <row r="12564" spans="1:23">
      <c r="A12564">
        <v>12559</v>
      </c>
      <c r="B12564" t="s">
        <v>12583</v>
      </c>
      <c r="C12564" s="2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N12564">
        <v>0</v>
      </c>
      <c r="O12564" s="2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 spans="1:23">
      <c r="A12565">
        <v>12560</v>
      </c>
      <c r="B12565" t="s">
        <v>12584</v>
      </c>
      <c r="C12565" s="2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N12565">
        <v>0</v>
      </c>
      <c r="O12565" s="2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</row>
    <row r="12566" spans="1:23">
      <c r="A12566">
        <v>12561</v>
      </c>
      <c r="B12566" t="s">
        <v>12585</v>
      </c>
      <c r="C12566" s="2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N12566">
        <v>0</v>
      </c>
      <c r="O12566" s="2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>
      <c r="A12567">
        <v>12562</v>
      </c>
      <c r="B12567" t="s">
        <v>12586</v>
      </c>
      <c r="C12567" s="2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N12567">
        <v>0</v>
      </c>
      <c r="O12567" s="2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</row>
    <row r="12568" spans="1:23">
      <c r="A12568">
        <v>12563</v>
      </c>
      <c r="B12568" t="s">
        <v>12587</v>
      </c>
      <c r="C12568" s="2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N12568">
        <v>0</v>
      </c>
      <c r="O12568" s="2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</row>
    <row r="12569" spans="1:23">
      <c r="A12569">
        <v>12564</v>
      </c>
      <c r="B12569" t="s">
        <v>12588</v>
      </c>
      <c r="C12569" s="2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N12569">
        <v>0</v>
      </c>
      <c r="O12569" s="2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</row>
    <row r="12570" spans="1:23">
      <c r="A12570">
        <v>12565</v>
      </c>
      <c r="B12570" t="s">
        <v>12589</v>
      </c>
      <c r="C12570" s="2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N12570">
        <v>0</v>
      </c>
      <c r="O12570" s="2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</row>
    <row r="12571" spans="1:23">
      <c r="A12571">
        <v>12566</v>
      </c>
      <c r="B12571" t="s">
        <v>12590</v>
      </c>
      <c r="C12571" s="2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N12571">
        <v>0</v>
      </c>
      <c r="O12571" s="2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</row>
    <row r="12572" spans="1:23">
      <c r="A12572">
        <v>12567</v>
      </c>
      <c r="B12572" t="s">
        <v>12591</v>
      </c>
      <c r="C12572" s="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N12572">
        <v>0</v>
      </c>
      <c r="O12572" s="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</row>
    <row r="12573" spans="1:23">
      <c r="A12573">
        <v>12568</v>
      </c>
      <c r="B12573" t="s">
        <v>12592</v>
      </c>
      <c r="C12573" s="2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N12573">
        <v>0</v>
      </c>
      <c r="O12573" s="2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</row>
    <row r="12574" spans="1:23">
      <c r="A12574">
        <v>12569</v>
      </c>
      <c r="B12574" t="s">
        <v>12593</v>
      </c>
      <c r="C12574" s="2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N12574">
        <v>1</v>
      </c>
      <c r="O12574" s="2">
        <v>1</v>
      </c>
      <c r="P12574">
        <v>1</v>
      </c>
      <c r="Q12574">
        <v>1</v>
      </c>
      <c r="R12574">
        <v>0</v>
      </c>
      <c r="S12574">
        <v>1</v>
      </c>
      <c r="T12574">
        <v>1</v>
      </c>
      <c r="U12574">
        <v>1</v>
      </c>
      <c r="V12574">
        <v>0</v>
      </c>
      <c r="W12574">
        <v>0</v>
      </c>
    </row>
    <row r="12575" spans="1:23">
      <c r="A12575">
        <v>12570</v>
      </c>
      <c r="B12575" t="s">
        <v>12594</v>
      </c>
      <c r="C12575" s="2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N12575">
        <v>0</v>
      </c>
      <c r="O12575" s="2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</row>
    <row r="12576" spans="1:23">
      <c r="A12576">
        <v>12571</v>
      </c>
      <c r="B12576" t="s">
        <v>12595</v>
      </c>
      <c r="C12576" s="2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N12576">
        <v>1</v>
      </c>
      <c r="O12576" s="2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  <c r="U12576">
        <v>1</v>
      </c>
      <c r="V12576">
        <v>1</v>
      </c>
      <c r="W12576">
        <v>1</v>
      </c>
    </row>
    <row r="12577" spans="1:23">
      <c r="A12577">
        <v>12572</v>
      </c>
      <c r="B12577" t="s">
        <v>12596</v>
      </c>
      <c r="C12577" s="2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N12577">
        <v>0</v>
      </c>
      <c r="O12577" s="2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</row>
    <row r="12578" spans="1:23">
      <c r="A12578">
        <v>12573</v>
      </c>
      <c r="B12578" t="s">
        <v>12597</v>
      </c>
      <c r="C12578" s="2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N12578">
        <v>0</v>
      </c>
      <c r="O12578" s="2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>
      <c r="A12579">
        <v>12574</v>
      </c>
      <c r="B12579" t="s">
        <v>12598</v>
      </c>
      <c r="C12579" s="2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N12579">
        <v>0</v>
      </c>
      <c r="O12579" s="2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</row>
    <row r="12580" spans="1:23">
      <c r="A12580">
        <v>12575</v>
      </c>
      <c r="B12580" t="s">
        <v>12599</v>
      </c>
      <c r="C12580" s="2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N12580">
        <v>0</v>
      </c>
      <c r="O12580" s="2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</row>
    <row r="12581" spans="1:23">
      <c r="A12581">
        <v>12576</v>
      </c>
      <c r="B12581" t="s">
        <v>12600</v>
      </c>
      <c r="C12581" s="2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N12581">
        <v>0</v>
      </c>
      <c r="O12581" s="2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 spans="1:23">
      <c r="A12582">
        <v>12577</v>
      </c>
      <c r="B12582" t="s">
        <v>12601</v>
      </c>
      <c r="C12582" s="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N12582">
        <v>0</v>
      </c>
      <c r="O12582" s="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</row>
    <row r="12583" spans="1:23">
      <c r="A12583">
        <v>12578</v>
      </c>
      <c r="B12583" t="s">
        <v>12602</v>
      </c>
      <c r="C12583" s="2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N12583">
        <v>0</v>
      </c>
      <c r="O12583" s="2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</row>
    <row r="12584" spans="1:23">
      <c r="A12584">
        <v>12579</v>
      </c>
      <c r="B12584" t="s">
        <v>12603</v>
      </c>
      <c r="C12584" s="2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N12584">
        <v>0</v>
      </c>
      <c r="O12584" s="2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</row>
    <row r="12585" spans="1:23">
      <c r="A12585">
        <v>12580</v>
      </c>
      <c r="B12585" t="s">
        <v>12604</v>
      </c>
      <c r="C12585" s="2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N12585">
        <v>0</v>
      </c>
      <c r="O12585" s="2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</v>
      </c>
    </row>
    <row r="12586" spans="1:23">
      <c r="A12586">
        <v>12581</v>
      </c>
      <c r="B12586" t="s">
        <v>12605</v>
      </c>
      <c r="C12586" s="2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N12586">
        <v>0</v>
      </c>
      <c r="O12586" s="2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</row>
    <row r="12587" spans="1:23">
      <c r="A12587">
        <v>12582</v>
      </c>
      <c r="B12587" t="s">
        <v>12606</v>
      </c>
      <c r="C12587" s="2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N12587">
        <v>0</v>
      </c>
      <c r="O12587" s="2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>
      <c r="A12588">
        <v>12583</v>
      </c>
      <c r="B12588" t="s">
        <v>12607</v>
      </c>
      <c r="C12588" s="2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N12588">
        <v>0</v>
      </c>
      <c r="O12588" s="2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>
      <c r="A12589">
        <v>12584</v>
      </c>
      <c r="B12589" t="s">
        <v>12608</v>
      </c>
      <c r="C12589" s="2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N12589">
        <v>0</v>
      </c>
      <c r="O12589" s="2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 spans="1:23">
      <c r="A12590">
        <v>12585</v>
      </c>
      <c r="B12590" t="s">
        <v>12609</v>
      </c>
      <c r="C12590" s="2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N12590">
        <v>0</v>
      </c>
      <c r="O12590" s="2">
        <v>0</v>
      </c>
      <c r="P12590">
        <v>1</v>
      </c>
      <c r="Q12590">
        <v>1</v>
      </c>
      <c r="R12590">
        <v>1</v>
      </c>
      <c r="S12590">
        <v>1</v>
      </c>
      <c r="T12590">
        <v>0</v>
      </c>
      <c r="U12590">
        <v>0</v>
      </c>
      <c r="V12590">
        <v>0</v>
      </c>
      <c r="W12590">
        <v>0</v>
      </c>
    </row>
    <row r="12591" spans="1:23">
      <c r="A12591">
        <v>12586</v>
      </c>
      <c r="B12591" t="s">
        <v>12610</v>
      </c>
      <c r="C12591" s="2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N12591">
        <v>0</v>
      </c>
      <c r="O12591" s="2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</row>
    <row r="12592" spans="1:23">
      <c r="A12592">
        <v>12587</v>
      </c>
      <c r="B12592" t="s">
        <v>12611</v>
      </c>
      <c r="C12592" s="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N12592">
        <v>0</v>
      </c>
      <c r="O12592" s="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 spans="1:23">
      <c r="A12593">
        <v>12588</v>
      </c>
      <c r="B12593" t="s">
        <v>12612</v>
      </c>
      <c r="C12593" s="2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N12593">
        <v>0</v>
      </c>
      <c r="O12593" s="2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</row>
    <row r="12594" spans="1:23">
      <c r="A12594">
        <v>12589</v>
      </c>
      <c r="B12594" t="s">
        <v>12613</v>
      </c>
      <c r="C12594" s="2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N12594">
        <v>0</v>
      </c>
      <c r="O12594" s="2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</row>
    <row r="12595" spans="1:23">
      <c r="A12595">
        <v>12590</v>
      </c>
      <c r="B12595" t="s">
        <v>12614</v>
      </c>
      <c r="C12595" s="2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N12595">
        <v>0</v>
      </c>
      <c r="O12595" s="2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</row>
    <row r="12596" spans="1:23">
      <c r="A12596">
        <v>12591</v>
      </c>
      <c r="B12596" t="s">
        <v>12615</v>
      </c>
      <c r="C12596" s="2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N12596">
        <v>0</v>
      </c>
      <c r="O12596" s="2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</row>
    <row r="12597" spans="1:23">
      <c r="A12597">
        <v>12592</v>
      </c>
      <c r="B12597" t="s">
        <v>12616</v>
      </c>
      <c r="C12597" s="2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N12597">
        <v>0</v>
      </c>
      <c r="O12597" s="2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</row>
    <row r="12598" spans="1:23">
      <c r="A12598">
        <v>12593</v>
      </c>
      <c r="B12598" t="s">
        <v>12617</v>
      </c>
      <c r="C12598" s="2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N12598">
        <v>0</v>
      </c>
      <c r="O12598" s="2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</row>
    <row r="12599" spans="1:23">
      <c r="A12599">
        <v>12594</v>
      </c>
      <c r="B12599" t="s">
        <v>12618</v>
      </c>
      <c r="C12599" s="2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N12599">
        <v>0</v>
      </c>
      <c r="O12599" s="2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</row>
    <row r="12600" spans="1:23">
      <c r="A12600">
        <v>12595</v>
      </c>
      <c r="B12600" t="s">
        <v>12619</v>
      </c>
      <c r="C12600" s="2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N12600">
        <v>0</v>
      </c>
      <c r="O12600" s="2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>
      <c r="A12601">
        <v>12596</v>
      </c>
      <c r="B12601" t="s">
        <v>12620</v>
      </c>
      <c r="C12601" s="2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N12601">
        <v>0</v>
      </c>
      <c r="O12601" s="2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</row>
    <row r="12602" spans="1:23">
      <c r="A12602">
        <v>12597</v>
      </c>
      <c r="B12602" t="s">
        <v>12621</v>
      </c>
      <c r="C12602" s="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N12602">
        <v>0</v>
      </c>
      <c r="O12602" s="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</row>
    <row r="12603" spans="1:23">
      <c r="A12603">
        <v>12598</v>
      </c>
      <c r="B12603" t="s">
        <v>12622</v>
      </c>
      <c r="C12603" s="2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N12603">
        <v>0</v>
      </c>
      <c r="O12603" s="2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</row>
    <row r="12604" spans="1:23">
      <c r="A12604">
        <v>12599</v>
      </c>
      <c r="B12604" t="s">
        <v>12623</v>
      </c>
      <c r="C12604" s="2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N12604">
        <v>0</v>
      </c>
      <c r="O12604" s="2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</row>
    <row r="12605" spans="1:23">
      <c r="A12605">
        <v>12600</v>
      </c>
      <c r="B12605" t="s">
        <v>12624</v>
      </c>
      <c r="C12605" s="2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N12605">
        <v>0</v>
      </c>
      <c r="O12605" s="2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 spans="1:23">
      <c r="A12606">
        <v>12601</v>
      </c>
      <c r="B12606" t="s">
        <v>12625</v>
      </c>
      <c r="C12606" s="2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N12606">
        <v>0</v>
      </c>
      <c r="O12606" s="2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>
      <c r="A12607">
        <v>12602</v>
      </c>
      <c r="B12607" t="s">
        <v>12626</v>
      </c>
      <c r="C12607" s="2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N12607">
        <v>0</v>
      </c>
      <c r="O12607" s="2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</row>
    <row r="12608" spans="1:23">
      <c r="A12608">
        <v>12603</v>
      </c>
      <c r="B12608" t="s">
        <v>12627</v>
      </c>
      <c r="C12608" s="2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N12608">
        <v>0</v>
      </c>
      <c r="O12608" s="2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</row>
    <row r="12609" spans="1:23">
      <c r="A12609">
        <v>12604</v>
      </c>
      <c r="B12609" t="s">
        <v>12628</v>
      </c>
      <c r="C12609" s="2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N12609">
        <v>0</v>
      </c>
      <c r="O12609" s="2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</row>
    <row r="12610" spans="1:23">
      <c r="A12610">
        <v>12605</v>
      </c>
      <c r="B12610" t="s">
        <v>12629</v>
      </c>
      <c r="C12610" s="2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N12610">
        <v>0</v>
      </c>
      <c r="O12610" s="2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</row>
    <row r="12611" spans="1:23">
      <c r="A12611">
        <v>12606</v>
      </c>
      <c r="B12611" t="s">
        <v>12630</v>
      </c>
      <c r="C12611" s="2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N12611">
        <v>0</v>
      </c>
      <c r="O12611" s="2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</row>
    <row r="12612" spans="1:23">
      <c r="A12612">
        <v>12607</v>
      </c>
      <c r="B12612" t="s">
        <v>12631</v>
      </c>
      <c r="C12612" s="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N12612">
        <v>1</v>
      </c>
      <c r="O12612" s="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 spans="1:23">
      <c r="A12613">
        <v>12608</v>
      </c>
      <c r="B12613" t="s">
        <v>12632</v>
      </c>
      <c r="C12613" s="2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N12613">
        <v>0</v>
      </c>
      <c r="O12613" s="2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</row>
    <row r="12614" spans="1:23">
      <c r="A12614">
        <v>12609</v>
      </c>
      <c r="B12614" t="s">
        <v>12633</v>
      </c>
      <c r="C12614" s="2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N12614">
        <v>1</v>
      </c>
      <c r="O12614" s="2">
        <v>1</v>
      </c>
      <c r="P12614">
        <v>0</v>
      </c>
      <c r="Q12614">
        <v>0</v>
      </c>
      <c r="R12614">
        <v>1</v>
      </c>
      <c r="S12614">
        <v>1</v>
      </c>
      <c r="T12614">
        <v>1</v>
      </c>
      <c r="U12614">
        <v>0</v>
      </c>
      <c r="V12614">
        <v>1</v>
      </c>
      <c r="W12614">
        <v>0</v>
      </c>
    </row>
    <row r="12615" spans="1:23">
      <c r="A12615">
        <v>12610</v>
      </c>
      <c r="B12615" t="s">
        <v>12634</v>
      </c>
      <c r="C12615" s="2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N12615">
        <v>1</v>
      </c>
      <c r="O12615" s="2">
        <v>1</v>
      </c>
      <c r="P12615">
        <v>1</v>
      </c>
      <c r="Q12615">
        <v>1</v>
      </c>
      <c r="R12615">
        <v>1</v>
      </c>
      <c r="S12615">
        <v>1</v>
      </c>
      <c r="T12615">
        <v>0</v>
      </c>
      <c r="U12615">
        <v>0</v>
      </c>
      <c r="V12615">
        <v>0</v>
      </c>
      <c r="W12615">
        <v>0</v>
      </c>
    </row>
    <row r="12616" spans="1:23">
      <c r="A12616">
        <v>12611</v>
      </c>
      <c r="B12616" t="s">
        <v>12635</v>
      </c>
      <c r="C12616" s="2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N12616">
        <v>0</v>
      </c>
      <c r="O12616" s="2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 spans="1:23">
      <c r="A12617">
        <v>12612</v>
      </c>
      <c r="B12617" t="s">
        <v>12636</v>
      </c>
      <c r="C12617" s="2">
        <v>1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N12617">
        <v>1</v>
      </c>
      <c r="O12617" s="2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0</v>
      </c>
      <c r="V12617">
        <v>0</v>
      </c>
      <c r="W12617">
        <v>0</v>
      </c>
    </row>
    <row r="12618" spans="1:23">
      <c r="A12618">
        <v>12613</v>
      </c>
      <c r="B12618" t="s">
        <v>12637</v>
      </c>
      <c r="C12618" s="2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N12618">
        <v>0</v>
      </c>
      <c r="O12618" s="2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</row>
    <row r="12619" spans="1:23">
      <c r="A12619">
        <v>12614</v>
      </c>
      <c r="B12619" t="s">
        <v>12638</v>
      </c>
      <c r="C12619" s="2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N12619">
        <v>0</v>
      </c>
      <c r="O12619" s="2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 spans="1:23">
      <c r="A12620">
        <v>12615</v>
      </c>
      <c r="B12620" t="s">
        <v>12639</v>
      </c>
      <c r="C12620" s="2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N12620">
        <v>0</v>
      </c>
      <c r="O12620" s="2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 spans="1:23">
      <c r="A12621">
        <v>12616</v>
      </c>
      <c r="B12621" t="s">
        <v>12640</v>
      </c>
      <c r="C12621" s="2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N12621">
        <v>0</v>
      </c>
      <c r="O12621" s="2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</row>
    <row r="12622" spans="1:23">
      <c r="A12622">
        <v>12617</v>
      </c>
      <c r="B12622" t="s">
        <v>12641</v>
      </c>
      <c r="C12622" s="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N12622">
        <v>0</v>
      </c>
      <c r="O12622" s="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</row>
    <row r="12623" spans="1:23">
      <c r="A12623">
        <v>12618</v>
      </c>
      <c r="B12623" t="s">
        <v>12642</v>
      </c>
      <c r="C12623" s="2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N12623">
        <v>0</v>
      </c>
      <c r="O12623" s="2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 spans="1:23">
      <c r="A12624">
        <v>12619</v>
      </c>
      <c r="B12624" t="s">
        <v>12643</v>
      </c>
      <c r="C12624" s="2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N12624">
        <v>0</v>
      </c>
      <c r="O12624" s="2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>
      <c r="A12625">
        <v>12620</v>
      </c>
      <c r="B12625" t="s">
        <v>12644</v>
      </c>
      <c r="C12625" s="2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N12625">
        <v>0</v>
      </c>
      <c r="O12625" s="2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</row>
    <row r="12626" spans="1:23">
      <c r="A12626">
        <v>12621</v>
      </c>
      <c r="B12626" t="s">
        <v>12645</v>
      </c>
      <c r="C12626" s="2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N12626">
        <v>0</v>
      </c>
      <c r="O12626" s="2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</row>
    <row r="12627" spans="1:23">
      <c r="A12627">
        <v>12622</v>
      </c>
      <c r="B12627" t="s">
        <v>12646</v>
      </c>
      <c r="C12627" s="2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N12627">
        <v>0</v>
      </c>
      <c r="O12627" s="2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 spans="1:23">
      <c r="A12628">
        <v>12623</v>
      </c>
      <c r="B12628" t="s">
        <v>12647</v>
      </c>
      <c r="C12628" s="2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N12628">
        <v>0</v>
      </c>
      <c r="O12628" s="2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 spans="1:23">
      <c r="A12629">
        <v>12624</v>
      </c>
      <c r="B12629" t="s">
        <v>12648</v>
      </c>
      <c r="C12629" s="2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N12629">
        <v>0</v>
      </c>
      <c r="O12629" s="2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>
      <c r="A12630">
        <v>12625</v>
      </c>
      <c r="B12630" t="s">
        <v>12649</v>
      </c>
      <c r="C12630" s="2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N12630">
        <v>0</v>
      </c>
      <c r="O12630" s="2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</row>
    <row r="12631" spans="1:23">
      <c r="A12631">
        <v>12626</v>
      </c>
      <c r="B12631" t="s">
        <v>12650</v>
      </c>
      <c r="C12631" s="2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N12631">
        <v>0</v>
      </c>
      <c r="O12631" s="2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</row>
    <row r="12632" spans="1:23">
      <c r="A12632">
        <v>12627</v>
      </c>
      <c r="B12632" t="s">
        <v>12651</v>
      </c>
      <c r="C12632" s="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N12632">
        <v>0</v>
      </c>
      <c r="O12632" s="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</row>
    <row r="12633" spans="1:23">
      <c r="A12633">
        <v>12628</v>
      </c>
      <c r="B12633" t="s">
        <v>12652</v>
      </c>
      <c r="C12633" s="2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N12633">
        <v>0</v>
      </c>
      <c r="O12633" s="2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</row>
    <row r="12634" spans="1:23">
      <c r="A12634">
        <v>12629</v>
      </c>
      <c r="B12634" t="s">
        <v>12653</v>
      </c>
      <c r="C12634" s="2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N12634">
        <v>0</v>
      </c>
      <c r="O12634" s="2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</row>
    <row r="12635" spans="1:23">
      <c r="A12635">
        <v>12630</v>
      </c>
      <c r="B12635" t="s">
        <v>12654</v>
      </c>
      <c r="C12635" s="2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N12635">
        <v>0</v>
      </c>
      <c r="O12635" s="2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</row>
    <row r="12636" spans="1:23">
      <c r="A12636">
        <v>12631</v>
      </c>
      <c r="B12636" t="s">
        <v>12655</v>
      </c>
      <c r="C12636" s="2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N12636">
        <v>0</v>
      </c>
      <c r="O12636" s="2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</row>
    <row r="12637" spans="1:23">
      <c r="A12637">
        <v>12632</v>
      </c>
      <c r="B12637" t="s">
        <v>12656</v>
      </c>
      <c r="C12637" s="2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N12637">
        <v>0</v>
      </c>
      <c r="O12637" s="2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>
      <c r="A12638">
        <v>12633</v>
      </c>
      <c r="B12638" t="s">
        <v>12657</v>
      </c>
      <c r="C12638" s="2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N12638">
        <v>0</v>
      </c>
      <c r="O12638" s="2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 spans="1:23">
      <c r="A12639">
        <v>12634</v>
      </c>
      <c r="B12639" t="s">
        <v>12658</v>
      </c>
      <c r="C12639" s="2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N12639">
        <v>0</v>
      </c>
      <c r="O12639" s="2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>
      <c r="A12640">
        <v>12635</v>
      </c>
      <c r="B12640" t="s">
        <v>12659</v>
      </c>
      <c r="C12640" s="2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N12640">
        <v>0</v>
      </c>
      <c r="O12640" s="2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</row>
    <row r="12641" spans="1:23">
      <c r="A12641">
        <v>12636</v>
      </c>
      <c r="B12641" t="s">
        <v>12660</v>
      </c>
      <c r="C12641" s="2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N12641">
        <v>0</v>
      </c>
      <c r="O12641" s="2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</row>
    <row r="12642" spans="1:23">
      <c r="A12642">
        <v>12637</v>
      </c>
      <c r="B12642" t="s">
        <v>12661</v>
      </c>
      <c r="C12642" s="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N12642">
        <v>0</v>
      </c>
      <c r="O12642" s="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</row>
    <row r="12643" spans="1:23">
      <c r="A12643">
        <v>12638</v>
      </c>
      <c r="B12643" t="s">
        <v>12662</v>
      </c>
      <c r="C12643" s="2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N12643">
        <v>0</v>
      </c>
      <c r="O12643" s="2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</row>
    <row r="12644" spans="1:23">
      <c r="A12644">
        <v>12639</v>
      </c>
      <c r="B12644" t="s">
        <v>12663</v>
      </c>
      <c r="C12644" s="2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>
        <v>0</v>
      </c>
      <c r="O12644" s="2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</row>
    <row r="12645" spans="1:23">
      <c r="A12645">
        <v>12640</v>
      </c>
      <c r="B12645" t="s">
        <v>12664</v>
      </c>
      <c r="C12645" s="2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N12645">
        <v>0</v>
      </c>
      <c r="O12645" s="2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</row>
    <row r="12646" spans="1:23">
      <c r="A12646">
        <v>12641</v>
      </c>
      <c r="B12646" t="s">
        <v>12665</v>
      </c>
      <c r="C12646" s="2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0</v>
      </c>
      <c r="J12646">
        <v>0</v>
      </c>
      <c r="K12646">
        <v>1</v>
      </c>
      <c r="L12646">
        <v>1</v>
      </c>
      <c r="N12646">
        <v>0</v>
      </c>
      <c r="O12646" s="2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 spans="1:23">
      <c r="A12647">
        <v>12642</v>
      </c>
      <c r="B12647" t="s">
        <v>12666</v>
      </c>
      <c r="C12647" s="2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N12647">
        <v>0</v>
      </c>
      <c r="O12647" s="2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</row>
    <row r="12648" spans="1:23">
      <c r="A12648">
        <v>12643</v>
      </c>
      <c r="B12648" t="s">
        <v>12667</v>
      </c>
      <c r="C12648" s="2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N12648">
        <v>0</v>
      </c>
      <c r="O12648" s="2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</row>
    <row r="12649" spans="1:23">
      <c r="A12649">
        <v>12644</v>
      </c>
      <c r="B12649" t="s">
        <v>12668</v>
      </c>
      <c r="C12649" s="2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N12649">
        <v>0</v>
      </c>
      <c r="O12649" s="2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 spans="1:23">
      <c r="A12650">
        <v>12645</v>
      </c>
      <c r="B12650" t="s">
        <v>12669</v>
      </c>
      <c r="C12650" s="2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N12650">
        <v>0</v>
      </c>
      <c r="O12650" s="2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</row>
    <row r="12651" spans="1:23">
      <c r="A12651">
        <v>12646</v>
      </c>
      <c r="B12651" t="s">
        <v>12670</v>
      </c>
      <c r="C12651" s="2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N12651">
        <v>0</v>
      </c>
      <c r="O12651" s="2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 spans="1:23">
      <c r="A12652">
        <v>12647</v>
      </c>
      <c r="B12652" t="s">
        <v>12671</v>
      </c>
      <c r="C12652" s="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N12652">
        <v>0</v>
      </c>
      <c r="O12652" s="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</row>
    <row r="12653" spans="1:23">
      <c r="A12653">
        <v>12648</v>
      </c>
      <c r="B12653" t="s">
        <v>12672</v>
      </c>
      <c r="C12653" s="2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N12653">
        <v>0</v>
      </c>
      <c r="O12653" s="2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</row>
    <row r="12654" spans="1:23">
      <c r="A12654">
        <v>12649</v>
      </c>
      <c r="B12654" t="s">
        <v>12673</v>
      </c>
      <c r="C12654" s="2">
        <v>1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N12654">
        <v>0</v>
      </c>
      <c r="O12654" s="2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</row>
    <row r="12655" spans="1:23">
      <c r="A12655">
        <v>12650</v>
      </c>
      <c r="B12655" t="s">
        <v>12674</v>
      </c>
      <c r="C12655" s="2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N12655">
        <v>0</v>
      </c>
      <c r="O12655" s="2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</row>
    <row r="12656" spans="1:23">
      <c r="A12656">
        <v>12651</v>
      </c>
      <c r="B12656" t="s">
        <v>12675</v>
      </c>
      <c r="C12656" s="2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N12656">
        <v>0</v>
      </c>
      <c r="O12656" s="2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>
      <c r="A12657">
        <v>12652</v>
      </c>
      <c r="B12657" t="s">
        <v>12676</v>
      </c>
      <c r="C12657" s="2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N12657">
        <v>0</v>
      </c>
      <c r="O12657" s="2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 spans="1:23">
      <c r="A12658">
        <v>12653</v>
      </c>
      <c r="B12658" t="s">
        <v>12677</v>
      </c>
      <c r="C12658" s="2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N12658">
        <v>0</v>
      </c>
      <c r="O12658" s="2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 spans="1:23">
      <c r="A12659">
        <v>12654</v>
      </c>
      <c r="B12659" t="s">
        <v>12678</v>
      </c>
      <c r="C12659" s="2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N12659">
        <v>0</v>
      </c>
      <c r="O12659" s="2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>
      <c r="A12660">
        <v>12655</v>
      </c>
      <c r="B12660" t="s">
        <v>12679</v>
      </c>
      <c r="C12660" s="2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N12660">
        <v>0</v>
      </c>
      <c r="O12660" s="2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</row>
    <row r="12661" spans="1:23">
      <c r="A12661">
        <v>12656</v>
      </c>
      <c r="B12661" t="s">
        <v>12680</v>
      </c>
      <c r="C12661" s="2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N12661">
        <v>0</v>
      </c>
      <c r="O12661" s="2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</row>
    <row r="12662" spans="1:23">
      <c r="A12662">
        <v>12657</v>
      </c>
      <c r="B12662" t="s">
        <v>12681</v>
      </c>
      <c r="C12662" s="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N12662">
        <v>0</v>
      </c>
      <c r="O12662" s="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</row>
    <row r="12663" spans="1:23">
      <c r="A12663">
        <v>12658</v>
      </c>
      <c r="B12663" t="s">
        <v>12682</v>
      </c>
      <c r="C12663" s="2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N12663">
        <v>0</v>
      </c>
      <c r="O12663" s="2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>
      <c r="A12664">
        <v>12659</v>
      </c>
      <c r="B12664" t="s">
        <v>12683</v>
      </c>
      <c r="C12664" s="2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N12664">
        <v>0</v>
      </c>
      <c r="O12664" s="2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</row>
    <row r="12665" spans="1:23">
      <c r="A12665">
        <v>12660</v>
      </c>
      <c r="B12665" t="s">
        <v>12684</v>
      </c>
      <c r="C12665" s="2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N12665">
        <v>0</v>
      </c>
      <c r="O12665" s="2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</row>
    <row r="12666" spans="1:23">
      <c r="A12666">
        <v>12661</v>
      </c>
      <c r="B12666" t="s">
        <v>12685</v>
      </c>
      <c r="C12666" s="2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N12666">
        <v>0</v>
      </c>
      <c r="O12666" s="2">
        <v>0</v>
      </c>
      <c r="P12666">
        <v>1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>
      <c r="A12667">
        <v>12662</v>
      </c>
      <c r="B12667" t="s">
        <v>12686</v>
      </c>
      <c r="C12667" s="2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N12667">
        <v>0</v>
      </c>
      <c r="O12667" s="2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</row>
    <row r="12668" spans="1:23">
      <c r="A12668">
        <v>12663</v>
      </c>
      <c r="B12668" t="s">
        <v>12687</v>
      </c>
      <c r="C12668" s="2">
        <v>0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N12668">
        <v>1</v>
      </c>
      <c r="O12668" s="2">
        <v>1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1</v>
      </c>
      <c r="W12668">
        <v>1</v>
      </c>
    </row>
    <row r="12669" spans="1:23">
      <c r="A12669">
        <v>12664</v>
      </c>
      <c r="B12669" t="s">
        <v>12688</v>
      </c>
      <c r="C12669" s="2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N12669">
        <v>0</v>
      </c>
      <c r="O12669" s="2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</row>
    <row r="12670" spans="1:23">
      <c r="A12670">
        <v>12665</v>
      </c>
      <c r="B12670" t="s">
        <v>12689</v>
      </c>
      <c r="C12670" s="2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N12670">
        <v>0</v>
      </c>
      <c r="O12670" s="2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</row>
    <row r="12671" spans="1:23">
      <c r="A12671">
        <v>12666</v>
      </c>
      <c r="B12671" t="s">
        <v>12690</v>
      </c>
      <c r="C12671" s="2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N12671">
        <v>0</v>
      </c>
      <c r="O12671" s="2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</row>
    <row r="12672" spans="1:23">
      <c r="A12672">
        <v>12667</v>
      </c>
      <c r="B12672" t="s">
        <v>12691</v>
      </c>
      <c r="C12672" s="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N12672">
        <v>0</v>
      </c>
      <c r="O12672" s="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</row>
    <row r="12673" spans="1:23">
      <c r="A12673">
        <v>12668</v>
      </c>
      <c r="B12673" t="s">
        <v>12692</v>
      </c>
      <c r="C12673" s="2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N12673">
        <v>0</v>
      </c>
      <c r="O12673" s="2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</row>
    <row r="12674" spans="1:23">
      <c r="A12674">
        <v>12669</v>
      </c>
      <c r="B12674" t="s">
        <v>12693</v>
      </c>
      <c r="C12674" s="2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N12674">
        <v>1</v>
      </c>
      <c r="O12674" s="2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1</v>
      </c>
      <c r="W12674">
        <v>1</v>
      </c>
    </row>
    <row r="12675" spans="1:23">
      <c r="A12675">
        <v>12670</v>
      </c>
      <c r="B12675" t="s">
        <v>12694</v>
      </c>
      <c r="C12675" s="2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N12675">
        <v>0</v>
      </c>
      <c r="O12675" s="2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</row>
    <row r="12676" spans="1:23">
      <c r="A12676">
        <v>12671</v>
      </c>
      <c r="B12676" t="s">
        <v>12695</v>
      </c>
      <c r="C12676" s="2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N12676">
        <v>0</v>
      </c>
      <c r="O12676" s="2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</row>
    <row r="12677" spans="1:23">
      <c r="A12677">
        <v>12672</v>
      </c>
      <c r="B12677" t="s">
        <v>12696</v>
      </c>
      <c r="C12677" s="2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N12677">
        <v>0</v>
      </c>
      <c r="O12677" s="2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</row>
    <row r="12678" spans="1:23">
      <c r="A12678">
        <v>12673</v>
      </c>
      <c r="B12678" t="s">
        <v>12697</v>
      </c>
      <c r="C12678" s="2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N12678">
        <v>0</v>
      </c>
      <c r="O12678" s="2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</row>
    <row r="12679" spans="1:23">
      <c r="A12679">
        <v>12674</v>
      </c>
      <c r="B12679" t="s">
        <v>12698</v>
      </c>
      <c r="C12679" s="2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N12679">
        <v>0</v>
      </c>
      <c r="O12679" s="2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</row>
    <row r="12680" spans="1:23">
      <c r="A12680">
        <v>12675</v>
      </c>
      <c r="B12680" t="s">
        <v>12699</v>
      </c>
      <c r="C12680" s="2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N12680">
        <v>0</v>
      </c>
      <c r="O12680" s="2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 spans="1:23">
      <c r="A12681">
        <v>12676</v>
      </c>
      <c r="B12681" t="s">
        <v>12700</v>
      </c>
      <c r="C12681" s="2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N12681">
        <v>0</v>
      </c>
      <c r="O12681" s="2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</row>
    <row r="12682" spans="1:23">
      <c r="A12682">
        <v>12677</v>
      </c>
      <c r="B12682" t="s">
        <v>12701</v>
      </c>
      <c r="C12682" s="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N12682">
        <v>0</v>
      </c>
      <c r="O12682" s="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</row>
    <row r="12683" spans="1:23">
      <c r="A12683">
        <v>12678</v>
      </c>
      <c r="B12683" t="s">
        <v>12702</v>
      </c>
      <c r="C12683" s="2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N12683">
        <v>0</v>
      </c>
      <c r="O12683" s="2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>
      <c r="A12684">
        <v>12679</v>
      </c>
      <c r="B12684" t="s">
        <v>12703</v>
      </c>
      <c r="C12684" s="2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N12684">
        <v>0</v>
      </c>
      <c r="O12684" s="2">
        <v>1</v>
      </c>
      <c r="P12684">
        <v>0</v>
      </c>
      <c r="Q12684">
        <v>1</v>
      </c>
      <c r="R12684">
        <v>0</v>
      </c>
      <c r="S12684">
        <v>1</v>
      </c>
      <c r="T12684">
        <v>1</v>
      </c>
      <c r="U12684">
        <v>1</v>
      </c>
      <c r="V12684">
        <v>1</v>
      </c>
      <c r="W12684">
        <v>1</v>
      </c>
    </row>
    <row r="12685" spans="1:23">
      <c r="A12685">
        <v>12680</v>
      </c>
      <c r="B12685" t="s">
        <v>12704</v>
      </c>
      <c r="C12685" s="2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N12685">
        <v>0</v>
      </c>
      <c r="O12685" s="2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 spans="1:23">
      <c r="A12686">
        <v>12681</v>
      </c>
      <c r="B12686" t="s">
        <v>12705</v>
      </c>
      <c r="C12686" s="2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N12686">
        <v>0</v>
      </c>
      <c r="O12686" s="2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>
      <c r="A12687">
        <v>12682</v>
      </c>
      <c r="B12687" t="s">
        <v>12706</v>
      </c>
      <c r="C12687" s="2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N12687">
        <v>0</v>
      </c>
      <c r="O12687" s="2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</row>
    <row r="12688" spans="1:23">
      <c r="A12688">
        <v>12683</v>
      </c>
      <c r="B12688" t="s">
        <v>12707</v>
      </c>
      <c r="C12688" s="2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N12688">
        <v>0</v>
      </c>
      <c r="O12688" s="2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</row>
    <row r="12689" spans="1:23">
      <c r="A12689">
        <v>12684</v>
      </c>
      <c r="B12689" t="s">
        <v>12708</v>
      </c>
      <c r="C12689" s="2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N12689">
        <v>0</v>
      </c>
      <c r="O12689" s="2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</row>
    <row r="12690" spans="1:23">
      <c r="A12690">
        <v>12685</v>
      </c>
      <c r="B12690" t="s">
        <v>12709</v>
      </c>
      <c r="C12690" s="2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N12690">
        <v>0</v>
      </c>
      <c r="O12690" s="2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</row>
    <row r="12691" spans="1:23">
      <c r="A12691">
        <v>12686</v>
      </c>
      <c r="B12691" t="s">
        <v>12710</v>
      </c>
      <c r="C12691" s="2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N12691">
        <v>0</v>
      </c>
      <c r="O12691" s="2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</row>
    <row r="12692" spans="1:23">
      <c r="A12692">
        <v>12687</v>
      </c>
      <c r="B12692" t="s">
        <v>12711</v>
      </c>
      <c r="C12692" s="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N12692">
        <v>0</v>
      </c>
      <c r="O12692" s="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 spans="1:23">
      <c r="A12693">
        <v>12688</v>
      </c>
      <c r="B12693" t="s">
        <v>12712</v>
      </c>
      <c r="C12693" s="2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N12693">
        <v>0</v>
      </c>
      <c r="O12693" s="2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</row>
    <row r="12694" spans="1:23">
      <c r="A12694">
        <v>12689</v>
      </c>
      <c r="B12694" t="s">
        <v>12713</v>
      </c>
      <c r="C12694" s="2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N12694">
        <v>0</v>
      </c>
      <c r="O12694" s="2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</row>
    <row r="12695" spans="1:23">
      <c r="A12695">
        <v>12690</v>
      </c>
      <c r="B12695" t="s">
        <v>12714</v>
      </c>
      <c r="C12695" s="2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N12695">
        <v>0</v>
      </c>
      <c r="O12695" s="2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</row>
    <row r="12696" spans="1:23">
      <c r="A12696">
        <v>12691</v>
      </c>
      <c r="B12696" t="s">
        <v>12715</v>
      </c>
      <c r="C12696" s="2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N12696">
        <v>0</v>
      </c>
      <c r="O12696" s="2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</row>
    <row r="12697" spans="1:23">
      <c r="A12697">
        <v>12692</v>
      </c>
      <c r="B12697" t="s">
        <v>12716</v>
      </c>
      <c r="C12697" s="2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N12697">
        <v>0</v>
      </c>
      <c r="O12697" s="2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</row>
    <row r="12698" spans="1:23">
      <c r="A12698">
        <v>12693</v>
      </c>
      <c r="B12698" t="s">
        <v>12717</v>
      </c>
      <c r="C12698" s="2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N12698">
        <v>0</v>
      </c>
      <c r="O12698" s="2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 spans="1:23">
      <c r="A12699">
        <v>12694</v>
      </c>
      <c r="B12699" t="s">
        <v>12718</v>
      </c>
      <c r="C12699" s="2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N12699">
        <v>0</v>
      </c>
      <c r="O12699" s="2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</row>
    <row r="12700" spans="1:23">
      <c r="A12700">
        <v>12695</v>
      </c>
      <c r="B12700" t="s">
        <v>12719</v>
      </c>
      <c r="C12700" s="2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N12700">
        <v>1</v>
      </c>
      <c r="O12700" s="2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1</v>
      </c>
      <c r="W12700">
        <v>1</v>
      </c>
    </row>
    <row r="12701" spans="1:23">
      <c r="A12701">
        <v>12696</v>
      </c>
      <c r="B12701" t="s">
        <v>12720</v>
      </c>
      <c r="C12701" s="2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N12701">
        <v>0</v>
      </c>
      <c r="O12701" s="2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</row>
    <row r="12702" spans="1:23">
      <c r="A12702">
        <v>12697</v>
      </c>
      <c r="B12702" t="s">
        <v>12721</v>
      </c>
      <c r="C12702" s="2">
        <v>1</v>
      </c>
      <c r="D12702">
        <v>1</v>
      </c>
      <c r="E12702">
        <v>0</v>
      </c>
      <c r="F12702">
        <v>0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</v>
      </c>
      <c r="N12702">
        <v>1</v>
      </c>
      <c r="O12702" s="2">
        <v>1</v>
      </c>
      <c r="P12702">
        <v>0</v>
      </c>
      <c r="Q12702">
        <v>0</v>
      </c>
      <c r="R12702">
        <v>1</v>
      </c>
      <c r="S12702">
        <v>1</v>
      </c>
      <c r="T12702">
        <v>0</v>
      </c>
      <c r="U12702">
        <v>0</v>
      </c>
      <c r="V12702">
        <v>1</v>
      </c>
      <c r="W12702">
        <v>1</v>
      </c>
    </row>
    <row r="12703" spans="1:23">
      <c r="A12703">
        <v>12698</v>
      </c>
      <c r="B12703" t="s">
        <v>12722</v>
      </c>
      <c r="C12703" s="2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N12703">
        <v>0</v>
      </c>
      <c r="O12703" s="2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</row>
    <row r="12704" spans="1:23">
      <c r="A12704">
        <v>12699</v>
      </c>
      <c r="B12704" t="s">
        <v>12723</v>
      </c>
      <c r="C12704" s="2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N12704">
        <v>0</v>
      </c>
      <c r="O12704" s="2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 spans="1:23">
      <c r="A12705">
        <v>12700</v>
      </c>
      <c r="B12705" t="s">
        <v>12724</v>
      </c>
      <c r="C12705" s="2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N12705">
        <v>0</v>
      </c>
      <c r="O12705" s="2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</row>
    <row r="12706" spans="1:23">
      <c r="A12706">
        <v>12701</v>
      </c>
      <c r="B12706" t="s">
        <v>12725</v>
      </c>
      <c r="C12706" s="2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N12706">
        <v>0</v>
      </c>
      <c r="O12706" s="2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</row>
    <row r="12707" spans="1:23">
      <c r="A12707">
        <v>12702</v>
      </c>
      <c r="B12707" t="s">
        <v>12726</v>
      </c>
      <c r="C12707" s="2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N12707">
        <v>1</v>
      </c>
      <c r="O12707" s="2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 spans="1:23">
      <c r="A12708">
        <v>12703</v>
      </c>
      <c r="B12708" t="s">
        <v>12727</v>
      </c>
      <c r="C12708" s="2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N12708">
        <v>0</v>
      </c>
      <c r="O12708" s="2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>
      <c r="A12709">
        <v>12704</v>
      </c>
      <c r="B12709" t="s">
        <v>12728</v>
      </c>
      <c r="C12709" s="2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N12709">
        <v>0</v>
      </c>
      <c r="O12709" s="2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</row>
    <row r="12710" spans="1:23">
      <c r="A12710">
        <v>12705</v>
      </c>
      <c r="B12710" t="s">
        <v>12729</v>
      </c>
      <c r="C12710" s="2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N12710">
        <v>0</v>
      </c>
      <c r="O12710" s="2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</row>
    <row r="12711" spans="1:23">
      <c r="A12711">
        <v>12706</v>
      </c>
      <c r="B12711" t="s">
        <v>12730</v>
      </c>
      <c r="C12711" s="2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N12711">
        <v>0</v>
      </c>
      <c r="O12711" s="2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</row>
    <row r="12712" spans="1:23">
      <c r="A12712">
        <v>12707</v>
      </c>
      <c r="B12712" t="s">
        <v>12731</v>
      </c>
      <c r="C12712" s="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N12712">
        <v>0</v>
      </c>
      <c r="O12712" s="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  <c r="U12712">
        <v>1</v>
      </c>
      <c r="V12712">
        <v>0</v>
      </c>
      <c r="W12712">
        <v>0</v>
      </c>
    </row>
    <row r="12713" spans="1:23">
      <c r="A12713">
        <v>12708</v>
      </c>
      <c r="B12713" t="s">
        <v>12732</v>
      </c>
      <c r="C12713" s="2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</v>
      </c>
      <c r="N12713">
        <v>0</v>
      </c>
      <c r="O12713" s="2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</row>
    <row r="12714" spans="1:23">
      <c r="A12714">
        <v>12709</v>
      </c>
      <c r="B12714" t="s">
        <v>12733</v>
      </c>
      <c r="C12714" s="2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N12714">
        <v>0</v>
      </c>
      <c r="O12714" s="2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 spans="1:23">
      <c r="A12715">
        <v>12710</v>
      </c>
      <c r="B12715" t="s">
        <v>12734</v>
      </c>
      <c r="C12715" s="2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N12715">
        <v>0</v>
      </c>
      <c r="O12715" s="2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</row>
    <row r="12716" spans="1:23">
      <c r="A12716">
        <v>12711</v>
      </c>
      <c r="B12716" t="s">
        <v>12735</v>
      </c>
      <c r="C12716" s="2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N12716">
        <v>0</v>
      </c>
      <c r="O12716" s="2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 spans="1:23">
      <c r="A12717">
        <v>12712</v>
      </c>
      <c r="B12717" t="s">
        <v>12736</v>
      </c>
      <c r="C12717" s="2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>
        <v>0</v>
      </c>
      <c r="O12717" s="2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</row>
    <row r="12718" spans="1:23">
      <c r="A12718">
        <v>12713</v>
      </c>
      <c r="B12718" t="s">
        <v>12737</v>
      </c>
      <c r="C12718" s="2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N12718">
        <v>0</v>
      </c>
      <c r="O12718" s="2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</row>
    <row r="12719" spans="1:23">
      <c r="A12719">
        <v>12714</v>
      </c>
      <c r="B12719" t="s">
        <v>12738</v>
      </c>
      <c r="C12719" s="2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N12719">
        <v>0</v>
      </c>
      <c r="O12719" s="2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</row>
    <row r="12720" spans="1:23">
      <c r="A12720">
        <v>12715</v>
      </c>
      <c r="B12720" t="s">
        <v>12739</v>
      </c>
      <c r="C12720" s="2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N12720">
        <v>0</v>
      </c>
      <c r="O12720" s="2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 spans="1:23">
      <c r="A12721">
        <v>12716</v>
      </c>
      <c r="B12721" t="s">
        <v>12740</v>
      </c>
      <c r="C12721" s="2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N12721">
        <v>0</v>
      </c>
      <c r="O12721" s="2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</row>
    <row r="12722" spans="1:23">
      <c r="A12722">
        <v>12717</v>
      </c>
      <c r="B12722" t="s">
        <v>12741</v>
      </c>
      <c r="C12722" s="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N12722">
        <v>0</v>
      </c>
      <c r="O12722" s="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>
      <c r="A12723">
        <v>12718</v>
      </c>
      <c r="B12723" t="s">
        <v>12742</v>
      </c>
      <c r="C12723" s="2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N12723">
        <v>0</v>
      </c>
      <c r="O12723" s="2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</row>
    <row r="12724" spans="1:23">
      <c r="A12724">
        <v>12719</v>
      </c>
      <c r="B12724" t="s">
        <v>12743</v>
      </c>
      <c r="C12724" s="2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N12724">
        <v>0</v>
      </c>
      <c r="O12724" s="2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</row>
    <row r="12725" spans="1:23">
      <c r="A12725">
        <v>12720</v>
      </c>
      <c r="B12725" t="s">
        <v>12744</v>
      </c>
      <c r="C12725" s="2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N12725">
        <v>0</v>
      </c>
      <c r="O12725" s="2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</row>
    <row r="12726" spans="1:23">
      <c r="A12726">
        <v>12721</v>
      </c>
      <c r="B12726" t="s">
        <v>12745</v>
      </c>
      <c r="C12726" s="2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N12726">
        <v>0</v>
      </c>
      <c r="O12726" s="2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>
      <c r="A12727">
        <v>12722</v>
      </c>
      <c r="B12727" t="s">
        <v>12746</v>
      </c>
      <c r="C12727" s="2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N12727">
        <v>0</v>
      </c>
      <c r="O12727" s="2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</row>
    <row r="12728" spans="1:23">
      <c r="A12728">
        <v>12723</v>
      </c>
      <c r="B12728" t="s">
        <v>12747</v>
      </c>
      <c r="C12728" s="2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N12728">
        <v>0</v>
      </c>
      <c r="O12728" s="2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</row>
    <row r="12729" spans="1:23">
      <c r="A12729">
        <v>12724</v>
      </c>
      <c r="B12729" t="s">
        <v>12748</v>
      </c>
      <c r="C12729" s="2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N12729">
        <v>0</v>
      </c>
      <c r="O12729" s="2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</row>
    <row r="12730" spans="1:23">
      <c r="A12730">
        <v>12725</v>
      </c>
      <c r="B12730" t="s">
        <v>12749</v>
      </c>
      <c r="C12730" s="2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N12730">
        <v>0</v>
      </c>
      <c r="O12730" s="2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</row>
    <row r="12731" spans="1:23">
      <c r="A12731">
        <v>12726</v>
      </c>
      <c r="B12731" t="s">
        <v>12750</v>
      </c>
      <c r="C12731" s="2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N12731">
        <v>0</v>
      </c>
      <c r="O12731" s="2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</row>
    <row r="12732" spans="1:23">
      <c r="A12732">
        <v>12727</v>
      </c>
      <c r="B12732" t="s">
        <v>12751</v>
      </c>
      <c r="C12732" s="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N12732">
        <v>0</v>
      </c>
      <c r="O12732" s="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>
      <c r="A12733">
        <v>12728</v>
      </c>
      <c r="B12733" t="s">
        <v>12752</v>
      </c>
      <c r="C12733" s="2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N12733">
        <v>0</v>
      </c>
      <c r="O12733" s="2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</row>
    <row r="12734" spans="1:23">
      <c r="A12734">
        <v>12729</v>
      </c>
      <c r="B12734" t="s">
        <v>12753</v>
      </c>
      <c r="C12734" s="2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N12734">
        <v>0</v>
      </c>
      <c r="O12734" s="2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>
      <c r="A12735">
        <v>12730</v>
      </c>
      <c r="B12735" t="s">
        <v>12754</v>
      </c>
      <c r="C12735" s="2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N12735">
        <v>0</v>
      </c>
      <c r="O12735" s="2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>
      <c r="A12736">
        <v>12731</v>
      </c>
      <c r="B12736" t="s">
        <v>12755</v>
      </c>
      <c r="C12736" s="2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  <c r="N12736">
        <v>0</v>
      </c>
      <c r="O12736" s="2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</row>
    <row r="12737" spans="1:23">
      <c r="A12737">
        <v>12732</v>
      </c>
      <c r="B12737" t="s">
        <v>12756</v>
      </c>
      <c r="C12737" s="2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N12737">
        <v>0</v>
      </c>
      <c r="O12737" s="2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</row>
    <row r="12738" spans="1:23">
      <c r="A12738">
        <v>12733</v>
      </c>
      <c r="B12738" t="s">
        <v>12757</v>
      </c>
      <c r="C12738" s="2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N12738">
        <v>0</v>
      </c>
      <c r="O12738" s="2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 spans="1:23">
      <c r="A12739">
        <v>12734</v>
      </c>
      <c r="B12739" t="s">
        <v>12758</v>
      </c>
      <c r="C12739" s="2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N12739">
        <v>0</v>
      </c>
      <c r="O12739" s="2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</row>
    <row r="12740" spans="1:23">
      <c r="A12740">
        <v>12735</v>
      </c>
      <c r="B12740" t="s">
        <v>12759</v>
      </c>
      <c r="C12740" s="2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N12740">
        <v>0</v>
      </c>
      <c r="O12740" s="2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 spans="1:23">
      <c r="A12741">
        <v>12736</v>
      </c>
      <c r="B12741" t="s">
        <v>12760</v>
      </c>
      <c r="C12741" s="2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N12741">
        <v>0</v>
      </c>
      <c r="O12741" s="2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 spans="1:23">
      <c r="A12742">
        <v>12737</v>
      </c>
      <c r="B12742" t="s">
        <v>12761</v>
      </c>
      <c r="C12742" s="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N12742">
        <v>0</v>
      </c>
      <c r="O12742" s="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</row>
    <row r="12743" spans="1:23">
      <c r="A12743">
        <v>12738</v>
      </c>
      <c r="B12743" t="s">
        <v>12762</v>
      </c>
      <c r="C12743" s="2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N12743">
        <v>0</v>
      </c>
      <c r="O12743" s="2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</row>
    <row r="12744" spans="1:23">
      <c r="A12744">
        <v>12739</v>
      </c>
      <c r="B12744" t="s">
        <v>12763</v>
      </c>
      <c r="C12744" s="2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N12744">
        <v>0</v>
      </c>
      <c r="O12744" s="2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</row>
    <row r="12745" spans="1:23">
      <c r="A12745">
        <v>12740</v>
      </c>
      <c r="B12745" t="s">
        <v>12764</v>
      </c>
      <c r="C12745" s="2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N12745">
        <v>0</v>
      </c>
      <c r="O12745" s="2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</row>
    <row r="12746" spans="1:23">
      <c r="A12746">
        <v>12741</v>
      </c>
      <c r="B12746" t="s">
        <v>12765</v>
      </c>
      <c r="C12746" s="2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N12746">
        <v>0</v>
      </c>
      <c r="O12746" s="2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</row>
    <row r="12747" spans="1:23">
      <c r="A12747">
        <v>12742</v>
      </c>
      <c r="B12747" t="s">
        <v>12766</v>
      </c>
      <c r="C12747" s="2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N12747">
        <v>0</v>
      </c>
      <c r="O12747" s="2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 spans="1:23">
      <c r="A12748">
        <v>12743</v>
      </c>
      <c r="B12748" t="s">
        <v>12767</v>
      </c>
      <c r="C12748" s="2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N12748">
        <v>0</v>
      </c>
      <c r="O12748" s="2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</row>
    <row r="12749" spans="1:23">
      <c r="A12749">
        <v>12744</v>
      </c>
      <c r="B12749" t="s">
        <v>12768</v>
      </c>
      <c r="C12749" s="2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N12749">
        <v>0</v>
      </c>
      <c r="O12749" s="2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 spans="1:23">
      <c r="A12750">
        <v>12745</v>
      </c>
      <c r="B12750" t="s">
        <v>12769</v>
      </c>
      <c r="C12750" s="2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N12750">
        <v>0</v>
      </c>
      <c r="O12750" s="2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>
      <c r="A12751">
        <v>12746</v>
      </c>
      <c r="B12751" t="s">
        <v>12770</v>
      </c>
      <c r="C12751" s="2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N12751">
        <v>0</v>
      </c>
      <c r="O12751" s="2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</row>
    <row r="12752" spans="1:23">
      <c r="A12752">
        <v>12747</v>
      </c>
      <c r="B12752" t="s">
        <v>12771</v>
      </c>
      <c r="C12752" s="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N12752">
        <v>0</v>
      </c>
      <c r="O12752" s="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</row>
    <row r="12753" spans="1:23">
      <c r="A12753">
        <v>12748</v>
      </c>
      <c r="B12753" t="s">
        <v>12772</v>
      </c>
      <c r="C12753" s="2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N12753">
        <v>0</v>
      </c>
      <c r="O12753" s="2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</row>
    <row r="12754" spans="1:23">
      <c r="A12754">
        <v>12749</v>
      </c>
      <c r="B12754" t="s">
        <v>12773</v>
      </c>
      <c r="C12754" s="2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N12754">
        <v>0</v>
      </c>
      <c r="O12754" s="2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</row>
    <row r="12755" spans="1:23">
      <c r="A12755">
        <v>12750</v>
      </c>
      <c r="B12755" t="s">
        <v>12774</v>
      </c>
      <c r="C12755" s="2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N12755">
        <v>0</v>
      </c>
      <c r="O12755" s="2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</row>
    <row r="12756" spans="1:23">
      <c r="A12756">
        <v>12751</v>
      </c>
      <c r="B12756" t="s">
        <v>12775</v>
      </c>
      <c r="C12756" s="2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N12756">
        <v>0</v>
      </c>
      <c r="O12756" s="2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</row>
    <row r="12757" spans="1:23">
      <c r="A12757">
        <v>12752</v>
      </c>
      <c r="B12757" t="s">
        <v>12776</v>
      </c>
      <c r="C12757" s="2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N12757">
        <v>0</v>
      </c>
      <c r="O12757" s="2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</row>
    <row r="12758" spans="1:23">
      <c r="A12758">
        <v>12753</v>
      </c>
      <c r="B12758" t="s">
        <v>12777</v>
      </c>
      <c r="C12758" s="2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N12758">
        <v>0</v>
      </c>
      <c r="O12758" s="2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</row>
    <row r="12759" spans="1:23">
      <c r="A12759">
        <v>12754</v>
      </c>
      <c r="B12759" t="s">
        <v>12778</v>
      </c>
      <c r="C12759" s="2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N12759">
        <v>0</v>
      </c>
      <c r="O12759" s="2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</row>
    <row r="12760" spans="1:23">
      <c r="A12760">
        <v>12755</v>
      </c>
      <c r="B12760" t="s">
        <v>12779</v>
      </c>
      <c r="C12760" s="2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N12760">
        <v>0</v>
      </c>
      <c r="O12760" s="2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</row>
    <row r="12761" spans="1:23">
      <c r="A12761">
        <v>12756</v>
      </c>
      <c r="B12761" t="s">
        <v>12780</v>
      </c>
      <c r="C12761" s="2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N12761">
        <v>0</v>
      </c>
      <c r="O12761" s="2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 spans="1:23">
      <c r="A12762">
        <v>12757</v>
      </c>
      <c r="B12762" t="s">
        <v>12781</v>
      </c>
      <c r="C12762" s="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N12762">
        <v>0</v>
      </c>
      <c r="O12762" s="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</row>
    <row r="12763" spans="1:23">
      <c r="A12763">
        <v>12758</v>
      </c>
      <c r="B12763" t="s">
        <v>12782</v>
      </c>
      <c r="C12763" s="2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N12763">
        <v>0</v>
      </c>
      <c r="O12763" s="2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</row>
    <row r="12764" spans="1:23">
      <c r="A12764">
        <v>12759</v>
      </c>
      <c r="B12764" t="s">
        <v>12783</v>
      </c>
      <c r="C12764" s="2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N12764">
        <v>0</v>
      </c>
      <c r="O12764" s="2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</row>
    <row r="12765" spans="1:23">
      <c r="A12765">
        <v>12760</v>
      </c>
      <c r="B12765" t="s">
        <v>12784</v>
      </c>
      <c r="C12765" s="2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N12765">
        <v>0</v>
      </c>
      <c r="O12765" s="2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</row>
    <row r="12766" spans="1:23">
      <c r="A12766">
        <v>12761</v>
      </c>
      <c r="B12766" t="s">
        <v>12785</v>
      </c>
      <c r="C12766" s="2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N12766">
        <v>0</v>
      </c>
      <c r="O12766" s="2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</row>
    <row r="12767" spans="1:23">
      <c r="A12767">
        <v>12762</v>
      </c>
      <c r="B12767" t="s">
        <v>12786</v>
      </c>
      <c r="C12767" s="2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N12767">
        <v>0</v>
      </c>
      <c r="O12767" s="2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</row>
    <row r="12768" spans="1:23">
      <c r="A12768">
        <v>12763</v>
      </c>
      <c r="B12768" t="s">
        <v>12787</v>
      </c>
      <c r="C12768" s="2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N12768">
        <v>0</v>
      </c>
      <c r="O12768" s="2">
        <v>1</v>
      </c>
      <c r="P12768">
        <v>0</v>
      </c>
      <c r="Q12768">
        <v>0</v>
      </c>
      <c r="R12768">
        <v>1</v>
      </c>
      <c r="S12768">
        <v>1</v>
      </c>
      <c r="T12768">
        <v>1</v>
      </c>
      <c r="U12768">
        <v>1</v>
      </c>
      <c r="V12768">
        <v>1</v>
      </c>
      <c r="W12768">
        <v>1</v>
      </c>
    </row>
    <row r="12769" spans="1:23">
      <c r="A12769">
        <v>12764</v>
      </c>
      <c r="B12769" t="s">
        <v>12788</v>
      </c>
      <c r="C12769" s="2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N12769">
        <v>0</v>
      </c>
      <c r="O12769" s="2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</row>
    <row r="12770" spans="1:23">
      <c r="A12770">
        <v>12765</v>
      </c>
      <c r="B12770" t="s">
        <v>12789</v>
      </c>
      <c r="C12770" s="2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0</v>
      </c>
      <c r="L12770">
        <v>0</v>
      </c>
      <c r="N12770">
        <v>0</v>
      </c>
      <c r="O12770" s="2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</row>
    <row r="12771" spans="1:23">
      <c r="A12771">
        <v>12766</v>
      </c>
      <c r="B12771" t="s">
        <v>12790</v>
      </c>
      <c r="C12771" s="2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N12771">
        <v>0</v>
      </c>
      <c r="O12771" s="2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</row>
    <row r="12772" spans="1:23">
      <c r="A12772">
        <v>12767</v>
      </c>
      <c r="B12772" t="s">
        <v>12791</v>
      </c>
      <c r="C12772" s="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N12772">
        <v>0</v>
      </c>
      <c r="O12772" s="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</row>
    <row r="12773" spans="1:23">
      <c r="A12773">
        <v>12768</v>
      </c>
      <c r="B12773" t="s">
        <v>12792</v>
      </c>
      <c r="C12773" s="2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N12773">
        <v>0</v>
      </c>
      <c r="O12773" s="2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</row>
    <row r="12774" spans="1:23">
      <c r="A12774">
        <v>12769</v>
      </c>
      <c r="B12774" t="s">
        <v>12793</v>
      </c>
      <c r="C12774" s="2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N12774">
        <v>1</v>
      </c>
      <c r="O12774" s="2">
        <v>1</v>
      </c>
      <c r="P12774">
        <v>1</v>
      </c>
      <c r="Q12774">
        <v>1</v>
      </c>
      <c r="R12774">
        <v>1</v>
      </c>
      <c r="S12774">
        <v>1</v>
      </c>
      <c r="T12774">
        <v>1</v>
      </c>
      <c r="U12774">
        <v>1</v>
      </c>
      <c r="V12774">
        <v>1</v>
      </c>
      <c r="W12774">
        <v>1</v>
      </c>
    </row>
    <row r="12775" spans="1:23">
      <c r="A12775">
        <v>12770</v>
      </c>
      <c r="B12775" t="s">
        <v>12794</v>
      </c>
      <c r="C12775" s="2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N12775">
        <v>1</v>
      </c>
      <c r="O12775" s="2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1</v>
      </c>
      <c r="W12775">
        <v>1</v>
      </c>
    </row>
    <row r="12776" spans="1:23">
      <c r="A12776">
        <v>12771</v>
      </c>
      <c r="B12776" t="s">
        <v>12795</v>
      </c>
      <c r="C12776" s="2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N12776">
        <v>0</v>
      </c>
      <c r="O12776" s="2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</row>
    <row r="12777" spans="1:23">
      <c r="A12777">
        <v>12772</v>
      </c>
      <c r="B12777" t="s">
        <v>12796</v>
      </c>
      <c r="C12777" s="2">
        <v>1</v>
      </c>
      <c r="D12777">
        <v>1</v>
      </c>
      <c r="E12777">
        <v>1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N12777">
        <v>1</v>
      </c>
      <c r="O12777" s="2">
        <v>1</v>
      </c>
      <c r="P12777">
        <v>1</v>
      </c>
      <c r="Q12777">
        <v>1</v>
      </c>
      <c r="R12777">
        <v>1</v>
      </c>
      <c r="S12777">
        <v>1</v>
      </c>
      <c r="T12777">
        <v>1</v>
      </c>
      <c r="U12777">
        <v>1</v>
      </c>
      <c r="V12777">
        <v>1</v>
      </c>
      <c r="W12777">
        <v>1</v>
      </c>
    </row>
    <row r="12778" spans="1:23">
      <c r="A12778">
        <v>12773</v>
      </c>
      <c r="B12778" t="s">
        <v>12797</v>
      </c>
      <c r="C12778" s="2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N12778">
        <v>0</v>
      </c>
      <c r="O12778" s="2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</row>
    <row r="12779" spans="1:23">
      <c r="A12779">
        <v>12774</v>
      </c>
      <c r="B12779" t="s">
        <v>12798</v>
      </c>
      <c r="C12779" s="2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N12779">
        <v>1</v>
      </c>
      <c r="O12779" s="2">
        <v>1</v>
      </c>
      <c r="P12779">
        <v>0</v>
      </c>
      <c r="Q12779">
        <v>1</v>
      </c>
      <c r="R12779">
        <v>1</v>
      </c>
      <c r="S12779">
        <v>1</v>
      </c>
      <c r="T12779">
        <v>0</v>
      </c>
      <c r="U12779">
        <v>0</v>
      </c>
      <c r="V12779">
        <v>0</v>
      </c>
      <c r="W12779">
        <v>0</v>
      </c>
    </row>
    <row r="12780" spans="1:23">
      <c r="A12780">
        <v>12775</v>
      </c>
      <c r="B12780" t="s">
        <v>12799</v>
      </c>
      <c r="C12780" s="2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N12780">
        <v>0</v>
      </c>
      <c r="O12780" s="2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</row>
    <row r="12781" spans="1:23">
      <c r="A12781">
        <v>12776</v>
      </c>
      <c r="B12781" t="s">
        <v>12800</v>
      </c>
      <c r="C12781" s="2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N12781">
        <v>0</v>
      </c>
      <c r="O12781" s="2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</row>
    <row r="12782" spans="1:23">
      <c r="A12782">
        <v>12777</v>
      </c>
      <c r="B12782" t="s">
        <v>12801</v>
      </c>
      <c r="C12782" s="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N12782">
        <v>0</v>
      </c>
      <c r="O12782" s="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</row>
    <row r="12783" spans="1:23">
      <c r="A12783">
        <v>12778</v>
      </c>
      <c r="B12783" t="s">
        <v>12802</v>
      </c>
      <c r="C12783" s="2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N12783">
        <v>0</v>
      </c>
      <c r="O12783" s="2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</row>
    <row r="12784" spans="1:23">
      <c r="A12784">
        <v>12779</v>
      </c>
      <c r="B12784" t="s">
        <v>12803</v>
      </c>
      <c r="C12784" s="2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N12784">
        <v>0</v>
      </c>
      <c r="O12784" s="2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</row>
    <row r="12785" spans="1:23">
      <c r="A12785">
        <v>12780</v>
      </c>
      <c r="B12785" t="s">
        <v>12804</v>
      </c>
      <c r="C12785" s="2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N12785">
        <v>0</v>
      </c>
      <c r="O12785" s="2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</row>
    <row r="12786" spans="1:23">
      <c r="A12786">
        <v>12781</v>
      </c>
      <c r="B12786" t="s">
        <v>12805</v>
      </c>
      <c r="C12786" s="2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N12786">
        <v>0</v>
      </c>
      <c r="O12786" s="2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>
      <c r="A12787">
        <v>12782</v>
      </c>
      <c r="B12787" t="s">
        <v>12806</v>
      </c>
      <c r="C12787" s="2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N12787">
        <v>0</v>
      </c>
      <c r="O12787" s="2">
        <v>0</v>
      </c>
      <c r="P12787">
        <v>1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</row>
    <row r="12788" spans="1:23">
      <c r="A12788">
        <v>12783</v>
      </c>
      <c r="B12788" t="s">
        <v>12807</v>
      </c>
      <c r="C12788" s="2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N12788">
        <v>0</v>
      </c>
      <c r="O12788" s="2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</row>
    <row r="12789" spans="1:23">
      <c r="A12789">
        <v>12784</v>
      </c>
      <c r="B12789" t="s">
        <v>12808</v>
      </c>
      <c r="C12789" s="2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N12789">
        <v>0</v>
      </c>
      <c r="O12789" s="2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</row>
    <row r="12790" spans="1:23">
      <c r="A12790">
        <v>12785</v>
      </c>
      <c r="B12790" t="s">
        <v>12809</v>
      </c>
      <c r="C12790" s="2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N12790">
        <v>0</v>
      </c>
      <c r="O12790" s="2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</row>
    <row r="12791" spans="1:23">
      <c r="A12791">
        <v>12786</v>
      </c>
      <c r="B12791" t="s">
        <v>12810</v>
      </c>
      <c r="C12791" s="2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N12791">
        <v>0</v>
      </c>
      <c r="O12791" s="2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</row>
    <row r="12792" spans="1:23">
      <c r="A12792">
        <v>12787</v>
      </c>
      <c r="B12792" t="s">
        <v>12811</v>
      </c>
      <c r="C12792" s="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N12792">
        <v>0</v>
      </c>
      <c r="O12792" s="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1</v>
      </c>
      <c r="V12792">
        <v>1</v>
      </c>
      <c r="W12792">
        <v>1</v>
      </c>
    </row>
    <row r="12793" spans="1:23">
      <c r="A12793">
        <v>12788</v>
      </c>
      <c r="B12793" t="s">
        <v>12812</v>
      </c>
      <c r="C12793" s="2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N12793">
        <v>0</v>
      </c>
      <c r="O12793" s="2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</row>
    <row r="12794" spans="1:23">
      <c r="A12794">
        <v>12789</v>
      </c>
      <c r="B12794" t="s">
        <v>12813</v>
      </c>
      <c r="C12794" s="2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N12794">
        <v>0</v>
      </c>
      <c r="O12794" s="2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</row>
    <row r="12795" spans="1:23">
      <c r="A12795">
        <v>12790</v>
      </c>
      <c r="B12795" t="s">
        <v>12814</v>
      </c>
      <c r="C12795" s="2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N12795">
        <v>0</v>
      </c>
      <c r="O12795" s="2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</row>
    <row r="12796" spans="1:23">
      <c r="A12796">
        <v>12791</v>
      </c>
      <c r="B12796" t="s">
        <v>12815</v>
      </c>
      <c r="C12796" s="2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N12796">
        <v>0</v>
      </c>
      <c r="O12796" s="2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</row>
    <row r="12797" spans="1:23">
      <c r="A12797">
        <v>12792</v>
      </c>
      <c r="B12797" t="s">
        <v>12816</v>
      </c>
      <c r="C12797" s="2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N12797">
        <v>0</v>
      </c>
      <c r="O12797" s="2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</row>
    <row r="12798" spans="1:23">
      <c r="A12798">
        <v>12793</v>
      </c>
      <c r="B12798" t="s">
        <v>12817</v>
      </c>
      <c r="C12798" s="2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N12798">
        <v>0</v>
      </c>
      <c r="O12798" s="2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</row>
    <row r="12799" spans="1:23">
      <c r="A12799">
        <v>12794</v>
      </c>
      <c r="B12799" t="s">
        <v>12818</v>
      </c>
      <c r="C12799" s="2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N12799">
        <v>0</v>
      </c>
      <c r="O12799" s="2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</row>
    <row r="12800" spans="1:23">
      <c r="A12800">
        <v>12795</v>
      </c>
      <c r="B12800" t="s">
        <v>12819</v>
      </c>
      <c r="C12800" s="2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N12800">
        <v>0</v>
      </c>
      <c r="O12800" s="2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</row>
    <row r="12801" spans="1:23">
      <c r="A12801">
        <v>12796</v>
      </c>
      <c r="B12801" t="s">
        <v>12820</v>
      </c>
      <c r="C12801" s="2">
        <v>1</v>
      </c>
      <c r="D12801">
        <v>1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0</v>
      </c>
      <c r="K12801">
        <v>0</v>
      </c>
      <c r="L12801">
        <v>1</v>
      </c>
      <c r="N12801">
        <v>1</v>
      </c>
      <c r="O12801" s="2">
        <v>1</v>
      </c>
      <c r="P12801">
        <v>1</v>
      </c>
      <c r="Q12801">
        <v>0</v>
      </c>
      <c r="R12801">
        <v>1</v>
      </c>
      <c r="S12801">
        <v>1</v>
      </c>
      <c r="T12801">
        <v>0</v>
      </c>
      <c r="U12801">
        <v>0</v>
      </c>
      <c r="V12801">
        <v>1</v>
      </c>
      <c r="W12801">
        <v>1</v>
      </c>
    </row>
    <row r="12802" spans="1:23">
      <c r="A12802">
        <v>12797</v>
      </c>
      <c r="B12802" t="s">
        <v>12821</v>
      </c>
      <c r="C12802" s="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N12802">
        <v>0</v>
      </c>
      <c r="O12802" s="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</row>
    <row r="12803" spans="1:23">
      <c r="A12803">
        <v>12798</v>
      </c>
      <c r="B12803" t="s">
        <v>12822</v>
      </c>
      <c r="C12803" s="2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N12803">
        <v>0</v>
      </c>
      <c r="O12803" s="2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</row>
    <row r="12804" spans="1:23">
      <c r="A12804">
        <v>12799</v>
      </c>
      <c r="B12804" t="s">
        <v>12823</v>
      </c>
      <c r="C12804" s="2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N12804">
        <v>0</v>
      </c>
      <c r="O12804" s="2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</row>
    <row r="12805" spans="1:23">
      <c r="A12805">
        <v>12800</v>
      </c>
      <c r="B12805" t="s">
        <v>12824</v>
      </c>
      <c r="C12805" s="2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N12805">
        <v>0</v>
      </c>
      <c r="O12805" s="2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</row>
    <row r="12806" spans="1:23">
      <c r="A12806">
        <v>12801</v>
      </c>
      <c r="B12806" t="s">
        <v>12825</v>
      </c>
      <c r="C12806" s="2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N12806">
        <v>0</v>
      </c>
      <c r="O12806" s="2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</row>
    <row r="12807" spans="1:23">
      <c r="A12807">
        <v>12802</v>
      </c>
      <c r="B12807" t="s">
        <v>12826</v>
      </c>
      <c r="C12807" s="2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N12807">
        <v>0</v>
      </c>
      <c r="O12807" s="2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 spans="1:23">
      <c r="A12808">
        <v>12803</v>
      </c>
      <c r="B12808" t="s">
        <v>12827</v>
      </c>
      <c r="C12808" s="2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N12808">
        <v>0</v>
      </c>
      <c r="O12808" s="2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 spans="1:23">
      <c r="A12809">
        <v>12804</v>
      </c>
      <c r="B12809" t="s">
        <v>12828</v>
      </c>
      <c r="C12809" s="2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N12809">
        <v>0</v>
      </c>
      <c r="O12809" s="2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</row>
    <row r="12810" spans="1:23">
      <c r="A12810">
        <v>12805</v>
      </c>
      <c r="B12810" t="s">
        <v>12829</v>
      </c>
      <c r="C12810" s="2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N12810">
        <v>0</v>
      </c>
      <c r="O12810" s="2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</row>
    <row r="12811" spans="1:23">
      <c r="A12811">
        <v>12806</v>
      </c>
      <c r="B12811" t="s">
        <v>12830</v>
      </c>
      <c r="C12811" s="2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N12811">
        <v>0</v>
      </c>
      <c r="O12811" s="2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</row>
    <row r="12812" spans="1:23">
      <c r="A12812">
        <v>12807</v>
      </c>
      <c r="B12812" t="s">
        <v>12831</v>
      </c>
      <c r="C12812" s="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N12812">
        <v>0</v>
      </c>
      <c r="O12812" s="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</row>
    <row r="12813" spans="1:23">
      <c r="A12813">
        <v>12808</v>
      </c>
      <c r="B12813" t="s">
        <v>12832</v>
      </c>
      <c r="C12813" s="2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N12813">
        <v>0</v>
      </c>
      <c r="O12813" s="2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</row>
    <row r="12814" spans="1:23">
      <c r="A12814">
        <v>12809</v>
      </c>
      <c r="B12814" t="s">
        <v>12833</v>
      </c>
      <c r="C12814" s="2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N12814">
        <v>0</v>
      </c>
      <c r="O12814" s="2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</row>
    <row r="12815" spans="1:23">
      <c r="A12815">
        <v>12810</v>
      </c>
      <c r="B12815" t="s">
        <v>12834</v>
      </c>
      <c r="C12815" s="2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N12815">
        <v>0</v>
      </c>
      <c r="O12815" s="2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</row>
    <row r="12816" spans="1:23">
      <c r="A12816">
        <v>12811</v>
      </c>
      <c r="B12816" t="s">
        <v>12835</v>
      </c>
      <c r="C12816" s="2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N12816">
        <v>0</v>
      </c>
      <c r="O12816" s="2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 spans="1:23">
      <c r="A12817">
        <v>12812</v>
      </c>
      <c r="B12817" t="s">
        <v>12836</v>
      </c>
      <c r="C12817" s="2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N12817">
        <v>0</v>
      </c>
      <c r="O12817" s="2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</row>
    <row r="12818" spans="1:23">
      <c r="A12818">
        <v>12813</v>
      </c>
      <c r="B12818" t="s">
        <v>12837</v>
      </c>
      <c r="C12818" s="2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N12818">
        <v>0</v>
      </c>
      <c r="O12818" s="2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</row>
    <row r="12819" spans="1:23">
      <c r="A12819">
        <v>12814</v>
      </c>
      <c r="B12819" t="s">
        <v>12838</v>
      </c>
      <c r="C12819" s="2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N12819">
        <v>0</v>
      </c>
      <c r="O12819" s="2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>
      <c r="A12820">
        <v>12815</v>
      </c>
      <c r="B12820" t="s">
        <v>12839</v>
      </c>
      <c r="C12820" s="2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N12820">
        <v>0</v>
      </c>
      <c r="O12820" s="2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</row>
    <row r="12821" spans="1:23">
      <c r="A12821">
        <v>12816</v>
      </c>
      <c r="B12821" t="s">
        <v>12840</v>
      </c>
      <c r="C12821" s="2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N12821">
        <v>0</v>
      </c>
      <c r="O12821" s="2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>
      <c r="A12822">
        <v>12817</v>
      </c>
      <c r="B12822" t="s">
        <v>12841</v>
      </c>
      <c r="C12822" s="2">
        <v>1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N12822">
        <v>1</v>
      </c>
      <c r="O12822" s="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1</v>
      </c>
      <c r="W12822">
        <v>1</v>
      </c>
    </row>
    <row r="12823" spans="1:23">
      <c r="A12823">
        <v>12818</v>
      </c>
      <c r="B12823" t="s">
        <v>12842</v>
      </c>
      <c r="C12823" s="2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N12823">
        <v>0</v>
      </c>
      <c r="O12823" s="2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</row>
    <row r="12824" spans="1:23">
      <c r="A12824">
        <v>12819</v>
      </c>
      <c r="B12824" t="s">
        <v>12843</v>
      </c>
      <c r="C12824" s="2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N12824">
        <v>0</v>
      </c>
      <c r="O12824" s="2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</row>
    <row r="12825" spans="1:23">
      <c r="A12825">
        <v>12820</v>
      </c>
      <c r="B12825" t="s">
        <v>12844</v>
      </c>
      <c r="C12825" s="2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N12825">
        <v>0</v>
      </c>
      <c r="O12825" s="2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 spans="1:23">
      <c r="A12826">
        <v>12821</v>
      </c>
      <c r="B12826" t="s">
        <v>12845</v>
      </c>
      <c r="C12826" s="2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N12826">
        <v>0</v>
      </c>
      <c r="O12826" s="2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</row>
    <row r="12827" spans="1:23">
      <c r="A12827">
        <v>12822</v>
      </c>
      <c r="B12827" t="s">
        <v>12846</v>
      </c>
      <c r="C12827" s="2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N12827">
        <v>0</v>
      </c>
      <c r="O12827" s="2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</row>
    <row r="12828" spans="1:23">
      <c r="A12828">
        <v>12823</v>
      </c>
      <c r="B12828" t="s">
        <v>12847</v>
      </c>
      <c r="C12828" s="2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N12828">
        <v>0</v>
      </c>
      <c r="O12828" s="2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 spans="1:23">
      <c r="A12829">
        <v>12824</v>
      </c>
      <c r="B12829" t="s">
        <v>12848</v>
      </c>
      <c r="C12829" s="2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N12829">
        <v>0</v>
      </c>
      <c r="O12829" s="2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</row>
    <row r="12830" spans="1:23">
      <c r="A12830">
        <v>12825</v>
      </c>
      <c r="B12830" t="s">
        <v>12849</v>
      </c>
      <c r="C12830" s="2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N12830">
        <v>0</v>
      </c>
      <c r="O12830" s="2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</row>
    <row r="12831" spans="1:23">
      <c r="A12831">
        <v>12826</v>
      </c>
      <c r="B12831" t="s">
        <v>12850</v>
      </c>
      <c r="C12831" s="2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N12831">
        <v>0</v>
      </c>
      <c r="O12831" s="2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</row>
    <row r="12832" spans="1:23">
      <c r="A12832">
        <v>12827</v>
      </c>
      <c r="B12832" t="s">
        <v>12851</v>
      </c>
      <c r="C12832" s="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N12832">
        <v>0</v>
      </c>
      <c r="O12832" s="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</row>
    <row r="12833" spans="1:23">
      <c r="A12833">
        <v>12828</v>
      </c>
      <c r="B12833" t="s">
        <v>12852</v>
      </c>
      <c r="C12833" s="2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N12833">
        <v>0</v>
      </c>
      <c r="O12833" s="2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</row>
    <row r="12834" spans="1:23">
      <c r="A12834">
        <v>12829</v>
      </c>
      <c r="B12834" t="s">
        <v>12853</v>
      </c>
      <c r="C12834" s="2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N12834">
        <v>0</v>
      </c>
      <c r="O12834" s="2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</row>
    <row r="12835" spans="1:23">
      <c r="A12835">
        <v>12830</v>
      </c>
      <c r="B12835" t="s">
        <v>12854</v>
      </c>
      <c r="C12835" s="2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N12835">
        <v>0</v>
      </c>
      <c r="O12835" s="2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</row>
    <row r="12836" spans="1:23">
      <c r="A12836">
        <v>12831</v>
      </c>
      <c r="B12836" t="s">
        <v>12855</v>
      </c>
      <c r="C12836" s="2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N12836">
        <v>0</v>
      </c>
      <c r="O12836" s="2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</row>
    <row r="12837" spans="1:23">
      <c r="A12837">
        <v>12832</v>
      </c>
      <c r="B12837" t="s">
        <v>12856</v>
      </c>
      <c r="C12837" s="2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N12837">
        <v>0</v>
      </c>
      <c r="O12837" s="2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</row>
    <row r="12838" spans="1:23">
      <c r="A12838">
        <v>12833</v>
      </c>
      <c r="B12838" t="s">
        <v>12857</v>
      </c>
      <c r="C12838" s="2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N12838">
        <v>1</v>
      </c>
      <c r="O12838" s="2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1</v>
      </c>
    </row>
    <row r="12839" spans="1:23">
      <c r="A12839">
        <v>12834</v>
      </c>
      <c r="B12839" t="s">
        <v>12858</v>
      </c>
      <c r="C12839" s="2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N12839">
        <v>0</v>
      </c>
      <c r="O12839" s="2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</row>
    <row r="12840" spans="1:23">
      <c r="A12840">
        <v>12835</v>
      </c>
      <c r="B12840" t="s">
        <v>12859</v>
      </c>
      <c r="C12840" s="2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N12840">
        <v>0</v>
      </c>
      <c r="O12840" s="2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</row>
    <row r="12841" spans="1:23">
      <c r="A12841">
        <v>12836</v>
      </c>
      <c r="B12841" t="s">
        <v>12860</v>
      </c>
      <c r="C12841" s="2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N12841">
        <v>0</v>
      </c>
      <c r="O12841" s="2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</row>
    <row r="12842" spans="1:23">
      <c r="A12842">
        <v>12837</v>
      </c>
      <c r="B12842" t="s">
        <v>12861</v>
      </c>
      <c r="C12842" s="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N12842">
        <v>0</v>
      </c>
      <c r="O12842" s="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>
      <c r="A12843">
        <v>12838</v>
      </c>
      <c r="B12843" t="s">
        <v>12862</v>
      </c>
      <c r="C12843" s="2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N12843">
        <v>0</v>
      </c>
      <c r="O12843" s="2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</row>
    <row r="12844" spans="1:23">
      <c r="A12844">
        <v>12839</v>
      </c>
      <c r="B12844" t="s">
        <v>12863</v>
      </c>
      <c r="C12844" s="2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N12844">
        <v>0</v>
      </c>
      <c r="O12844" s="2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</row>
    <row r="12845" spans="1:23">
      <c r="A12845">
        <v>12840</v>
      </c>
      <c r="B12845" t="s">
        <v>12864</v>
      </c>
      <c r="C12845" s="2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N12845">
        <v>0</v>
      </c>
      <c r="O12845" s="2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 spans="1:23">
      <c r="A12846">
        <v>12841</v>
      </c>
      <c r="B12846" t="s">
        <v>12865</v>
      </c>
      <c r="C12846" s="2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N12846">
        <v>1</v>
      </c>
      <c r="O12846" s="2">
        <v>1</v>
      </c>
      <c r="P12846">
        <v>0</v>
      </c>
      <c r="Q12846">
        <v>0</v>
      </c>
      <c r="R12846">
        <v>1</v>
      </c>
      <c r="S12846">
        <v>1</v>
      </c>
      <c r="T12846">
        <v>1</v>
      </c>
      <c r="U12846">
        <v>1</v>
      </c>
      <c r="V12846">
        <v>1</v>
      </c>
      <c r="W12846">
        <v>1</v>
      </c>
    </row>
    <row r="12847" spans="1:23">
      <c r="A12847">
        <v>12842</v>
      </c>
      <c r="B12847" t="s">
        <v>12866</v>
      </c>
      <c r="C12847" s="2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N12847">
        <v>0</v>
      </c>
      <c r="O12847" s="2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</row>
    <row r="12848" spans="1:23">
      <c r="A12848">
        <v>12843</v>
      </c>
      <c r="B12848" t="s">
        <v>12867</v>
      </c>
      <c r="C12848" s="2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N12848">
        <v>0</v>
      </c>
      <c r="O12848" s="2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 spans="1:23">
      <c r="A12849">
        <v>12844</v>
      </c>
      <c r="B12849" t="s">
        <v>12868</v>
      </c>
      <c r="C12849" s="2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N12849">
        <v>0</v>
      </c>
      <c r="O12849" s="2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</row>
    <row r="12850" spans="1:23">
      <c r="A12850">
        <v>12845</v>
      </c>
      <c r="B12850" t="s">
        <v>12869</v>
      </c>
      <c r="C12850" s="2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N12850">
        <v>0</v>
      </c>
      <c r="O12850" s="2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</row>
    <row r="12851" spans="1:23">
      <c r="A12851">
        <v>12846</v>
      </c>
      <c r="B12851" t="s">
        <v>12870</v>
      </c>
      <c r="C12851" s="2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N12851">
        <v>1</v>
      </c>
      <c r="O12851" s="2">
        <v>1</v>
      </c>
      <c r="P12851">
        <v>1</v>
      </c>
      <c r="Q12851">
        <v>1</v>
      </c>
      <c r="R12851">
        <v>1</v>
      </c>
      <c r="S12851">
        <v>1</v>
      </c>
      <c r="T12851">
        <v>0</v>
      </c>
      <c r="U12851">
        <v>1</v>
      </c>
      <c r="V12851">
        <v>0</v>
      </c>
      <c r="W12851">
        <v>0</v>
      </c>
    </row>
    <row r="12852" spans="1:23">
      <c r="A12852">
        <v>12847</v>
      </c>
      <c r="B12852" t="s">
        <v>12871</v>
      </c>
      <c r="C12852" s="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N12852">
        <v>0</v>
      </c>
      <c r="O12852" s="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>
      <c r="A12853">
        <v>12848</v>
      </c>
      <c r="B12853" t="s">
        <v>12872</v>
      </c>
      <c r="C12853" s="2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N12853">
        <v>0</v>
      </c>
      <c r="O12853" s="2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 spans="1:23">
      <c r="A12854">
        <v>12849</v>
      </c>
      <c r="B12854" t="s">
        <v>12873</v>
      </c>
      <c r="C12854" s="2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N12854">
        <v>0</v>
      </c>
      <c r="O12854" s="2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>
      <c r="A12855">
        <v>12850</v>
      </c>
      <c r="B12855" t="s">
        <v>12874</v>
      </c>
      <c r="C12855" s="2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N12855">
        <v>0</v>
      </c>
      <c r="O12855" s="2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</row>
    <row r="12856" spans="1:23">
      <c r="A12856">
        <v>12851</v>
      </c>
      <c r="B12856" t="s">
        <v>12875</v>
      </c>
      <c r="C12856" s="2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N12856">
        <v>0</v>
      </c>
      <c r="O12856" s="2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</row>
    <row r="12857" spans="1:23">
      <c r="A12857">
        <v>12852</v>
      </c>
      <c r="B12857" t="s">
        <v>12876</v>
      </c>
      <c r="C12857" s="2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N12857">
        <v>0</v>
      </c>
      <c r="O12857" s="2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</row>
    <row r="12858" spans="1:23">
      <c r="A12858">
        <v>12853</v>
      </c>
      <c r="B12858" t="s">
        <v>12877</v>
      </c>
      <c r="C12858" s="2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N12858">
        <v>0</v>
      </c>
      <c r="O12858" s="2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 spans="1:23">
      <c r="A12859">
        <v>12854</v>
      </c>
      <c r="B12859" t="s">
        <v>12878</v>
      </c>
      <c r="C12859" s="2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N12859">
        <v>0</v>
      </c>
      <c r="O12859" s="2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</row>
    <row r="12860" spans="1:23">
      <c r="A12860">
        <v>12855</v>
      </c>
      <c r="B12860" t="s">
        <v>12879</v>
      </c>
      <c r="C12860" s="2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N12860">
        <v>0</v>
      </c>
      <c r="O12860" s="2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>
      <c r="A12861">
        <v>12856</v>
      </c>
      <c r="B12861" t="s">
        <v>12880</v>
      </c>
      <c r="C12861" s="2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N12861">
        <v>0</v>
      </c>
      <c r="O12861" s="2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 spans="1:23">
      <c r="A12862">
        <v>12857</v>
      </c>
      <c r="B12862" t="s">
        <v>12881</v>
      </c>
      <c r="C12862" s="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N12862">
        <v>0</v>
      </c>
      <c r="O12862" s="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</row>
    <row r="12863" spans="1:23">
      <c r="A12863">
        <v>12858</v>
      </c>
      <c r="B12863" t="s">
        <v>12882</v>
      </c>
      <c r="C12863" s="2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N12863">
        <v>0</v>
      </c>
      <c r="O12863" s="2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</row>
    <row r="12864" spans="1:23">
      <c r="A12864">
        <v>12859</v>
      </c>
      <c r="B12864" t="s">
        <v>12883</v>
      </c>
      <c r="C12864" s="2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N12864">
        <v>0</v>
      </c>
      <c r="O12864" s="2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</row>
    <row r="12865" spans="1:23">
      <c r="A12865">
        <v>12860</v>
      </c>
      <c r="B12865" t="s">
        <v>12884</v>
      </c>
      <c r="C12865" s="2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N12865">
        <v>0</v>
      </c>
      <c r="O12865" s="2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</row>
    <row r="12866" spans="1:23">
      <c r="A12866">
        <v>12861</v>
      </c>
      <c r="B12866" t="s">
        <v>12885</v>
      </c>
      <c r="C12866" s="2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N12866">
        <v>0</v>
      </c>
      <c r="O12866" s="2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</row>
    <row r="12867" spans="1:23">
      <c r="A12867">
        <v>12862</v>
      </c>
      <c r="B12867" t="s">
        <v>12886</v>
      </c>
      <c r="C12867" s="2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N12867">
        <v>0</v>
      </c>
      <c r="O12867" s="2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</row>
    <row r="12868" spans="1:23">
      <c r="A12868">
        <v>12863</v>
      </c>
      <c r="B12868" t="s">
        <v>12887</v>
      </c>
      <c r="C12868" s="2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N12868">
        <v>0</v>
      </c>
      <c r="O12868" s="2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</row>
    <row r="12869" spans="1:23">
      <c r="A12869">
        <v>12864</v>
      </c>
      <c r="B12869" t="s">
        <v>12888</v>
      </c>
      <c r="C12869" s="2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N12869">
        <v>0</v>
      </c>
      <c r="O12869" s="2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</row>
    <row r="12870" spans="1:23">
      <c r="A12870">
        <v>12865</v>
      </c>
      <c r="B12870" t="s">
        <v>12889</v>
      </c>
      <c r="C12870" s="2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N12870">
        <v>0</v>
      </c>
      <c r="O12870" s="2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</row>
    <row r="12871" spans="1:23">
      <c r="A12871">
        <v>12866</v>
      </c>
      <c r="B12871" t="s">
        <v>12890</v>
      </c>
      <c r="C12871" s="2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N12871">
        <v>0</v>
      </c>
      <c r="O12871" s="2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</row>
    <row r="12872" spans="1:23">
      <c r="A12872">
        <v>12867</v>
      </c>
      <c r="B12872" t="s">
        <v>12891</v>
      </c>
      <c r="C12872" s="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>
        <v>0</v>
      </c>
      <c r="O12872" s="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 spans="1:23">
      <c r="A12873">
        <v>12868</v>
      </c>
      <c r="B12873" t="s">
        <v>12892</v>
      </c>
      <c r="C12873" s="2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N12873">
        <v>0</v>
      </c>
      <c r="O12873" s="2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</row>
    <row r="12874" spans="1:23">
      <c r="A12874">
        <v>12869</v>
      </c>
      <c r="B12874" t="s">
        <v>12893</v>
      </c>
      <c r="C12874" s="2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N12874">
        <v>0</v>
      </c>
      <c r="O12874" s="2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</row>
    <row r="12875" spans="1:23">
      <c r="A12875">
        <v>12870</v>
      </c>
      <c r="B12875" t="s">
        <v>12894</v>
      </c>
      <c r="C12875" s="2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N12875">
        <v>0</v>
      </c>
      <c r="O12875" s="2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</row>
    <row r="12876" spans="1:23">
      <c r="A12876">
        <v>12871</v>
      </c>
      <c r="B12876" t="s">
        <v>12895</v>
      </c>
      <c r="C12876" s="2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N12876">
        <v>0</v>
      </c>
      <c r="O12876" s="2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</row>
    <row r="12877" spans="1:23">
      <c r="A12877">
        <v>12872</v>
      </c>
      <c r="B12877" t="s">
        <v>12896</v>
      </c>
      <c r="C12877" s="2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N12877">
        <v>0</v>
      </c>
      <c r="O12877" s="2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</row>
    <row r="12878" spans="1:23">
      <c r="A12878">
        <v>12873</v>
      </c>
      <c r="B12878" t="s">
        <v>12897</v>
      </c>
      <c r="C12878" s="2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N12878">
        <v>0</v>
      </c>
      <c r="O12878" s="2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 spans="1:23">
      <c r="A12879">
        <v>12874</v>
      </c>
      <c r="B12879" t="s">
        <v>12898</v>
      </c>
      <c r="C12879" s="2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N12879">
        <v>0</v>
      </c>
      <c r="O12879" s="2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</row>
    <row r="12880" spans="1:23">
      <c r="A12880">
        <v>12875</v>
      </c>
      <c r="B12880" t="s">
        <v>12899</v>
      </c>
      <c r="C12880" s="2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N12880">
        <v>0</v>
      </c>
      <c r="O12880" s="2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</row>
    <row r="12881" spans="1:23">
      <c r="A12881">
        <v>12876</v>
      </c>
      <c r="B12881" t="s">
        <v>12900</v>
      </c>
      <c r="C12881" s="2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N12881">
        <v>0</v>
      </c>
      <c r="O12881" s="2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</row>
    <row r="12882" spans="1:23">
      <c r="A12882">
        <v>12877</v>
      </c>
      <c r="B12882" t="s">
        <v>12901</v>
      </c>
      <c r="C12882" s="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N12882">
        <v>0</v>
      </c>
      <c r="O12882" s="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</row>
    <row r="12883" spans="1:23">
      <c r="A12883">
        <v>12878</v>
      </c>
      <c r="B12883" t="s">
        <v>12902</v>
      </c>
      <c r="C12883" s="2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N12883">
        <v>0</v>
      </c>
      <c r="O12883" s="2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</row>
    <row r="12884" spans="1:23">
      <c r="A12884">
        <v>12879</v>
      </c>
      <c r="B12884" t="s">
        <v>12903</v>
      </c>
      <c r="C12884" s="2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N12884">
        <v>0</v>
      </c>
      <c r="O12884" s="2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</row>
    <row r="12885" spans="1:23">
      <c r="A12885">
        <v>12880</v>
      </c>
      <c r="B12885" t="s">
        <v>12904</v>
      </c>
      <c r="C12885" s="2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N12885">
        <v>0</v>
      </c>
      <c r="O12885" s="2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</row>
    <row r="12886" spans="1:23">
      <c r="A12886">
        <v>12881</v>
      </c>
      <c r="B12886" t="s">
        <v>12905</v>
      </c>
      <c r="C12886" s="2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N12886">
        <v>0</v>
      </c>
      <c r="O12886" s="2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</row>
    <row r="12887" spans="1:23">
      <c r="A12887">
        <v>12882</v>
      </c>
      <c r="B12887" t="s">
        <v>12906</v>
      </c>
      <c r="C12887" s="2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N12887">
        <v>0</v>
      </c>
      <c r="O12887" s="2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</row>
    <row r="12888" spans="1:23">
      <c r="A12888">
        <v>12883</v>
      </c>
      <c r="B12888" t="s">
        <v>12907</v>
      </c>
      <c r="C12888" s="2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N12888">
        <v>0</v>
      </c>
      <c r="O12888" s="2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 spans="1:23">
      <c r="A12889">
        <v>12884</v>
      </c>
      <c r="B12889" t="s">
        <v>12908</v>
      </c>
      <c r="C12889" s="2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N12889">
        <v>0</v>
      </c>
      <c r="O12889" s="2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</row>
    <row r="12890" spans="1:23">
      <c r="A12890">
        <v>12885</v>
      </c>
      <c r="B12890" t="s">
        <v>12909</v>
      </c>
      <c r="C12890" s="2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N12890">
        <v>0</v>
      </c>
      <c r="O12890" s="2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</row>
    <row r="12891" spans="1:23">
      <c r="A12891">
        <v>12886</v>
      </c>
      <c r="B12891" t="s">
        <v>12910</v>
      </c>
      <c r="C12891" s="2">
        <v>0</v>
      </c>
      <c r="D12891">
        <v>1</v>
      </c>
      <c r="E12891">
        <v>0</v>
      </c>
      <c r="F12891">
        <v>1</v>
      </c>
      <c r="G12891">
        <v>0</v>
      </c>
      <c r="H12891">
        <v>1</v>
      </c>
      <c r="I12891">
        <v>1</v>
      </c>
      <c r="J12891">
        <v>1</v>
      </c>
      <c r="K12891">
        <v>1</v>
      </c>
      <c r="L12891">
        <v>1</v>
      </c>
      <c r="N12891">
        <v>0</v>
      </c>
      <c r="O12891" s="2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</row>
    <row r="12892" spans="1:23">
      <c r="A12892">
        <v>12887</v>
      </c>
      <c r="B12892" t="s">
        <v>12911</v>
      </c>
      <c r="C12892" s="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N12892">
        <v>0</v>
      </c>
      <c r="O12892" s="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</row>
    <row r="12893" spans="1:23">
      <c r="A12893">
        <v>12888</v>
      </c>
      <c r="B12893" t="s">
        <v>12912</v>
      </c>
      <c r="C12893" s="2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N12893">
        <v>0</v>
      </c>
      <c r="O12893" s="2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</row>
    <row r="12894" spans="1:23">
      <c r="A12894">
        <v>12889</v>
      </c>
      <c r="B12894" t="s">
        <v>12913</v>
      </c>
      <c r="C12894" s="2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N12894">
        <v>0</v>
      </c>
      <c r="O12894" s="2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</row>
    <row r="12895" spans="1:23">
      <c r="A12895">
        <v>12890</v>
      </c>
      <c r="B12895" t="s">
        <v>12914</v>
      </c>
      <c r="C12895" s="2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N12895">
        <v>0</v>
      </c>
      <c r="O12895" s="2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</row>
    <row r="12896" spans="1:23">
      <c r="A12896">
        <v>12891</v>
      </c>
      <c r="B12896" t="s">
        <v>12915</v>
      </c>
      <c r="C12896" s="2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N12896">
        <v>0</v>
      </c>
      <c r="O12896" s="2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</row>
    <row r="12897" spans="1:23">
      <c r="A12897">
        <v>12892</v>
      </c>
      <c r="B12897" t="s">
        <v>12916</v>
      </c>
      <c r="C12897" s="2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N12897">
        <v>0</v>
      </c>
      <c r="O12897" s="2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</row>
    <row r="12898" spans="1:23">
      <c r="A12898">
        <v>12893</v>
      </c>
      <c r="B12898" t="s">
        <v>12917</v>
      </c>
      <c r="C12898" s="2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N12898">
        <v>0</v>
      </c>
      <c r="O12898" s="2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</row>
    <row r="12899" spans="1:23">
      <c r="A12899">
        <v>12894</v>
      </c>
      <c r="B12899" t="s">
        <v>12918</v>
      </c>
      <c r="C12899" s="2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N12899">
        <v>0</v>
      </c>
      <c r="O12899" s="2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>
      <c r="A12900">
        <v>12895</v>
      </c>
      <c r="B12900" t="s">
        <v>12919</v>
      </c>
      <c r="C12900" s="2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N12900">
        <v>0</v>
      </c>
      <c r="O12900" s="2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 spans="1:23">
      <c r="A12901">
        <v>12896</v>
      </c>
      <c r="B12901" t="s">
        <v>12920</v>
      </c>
      <c r="C12901" s="2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N12901">
        <v>0</v>
      </c>
      <c r="O12901" s="2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</row>
    <row r="12902" spans="1:23">
      <c r="A12902">
        <v>12897</v>
      </c>
      <c r="B12902" t="s">
        <v>12921</v>
      </c>
      <c r="C12902" s="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N12902">
        <v>0</v>
      </c>
      <c r="O12902" s="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>
      <c r="A12903">
        <v>12898</v>
      </c>
      <c r="B12903" t="s">
        <v>12922</v>
      </c>
      <c r="C12903" s="2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N12903">
        <v>0</v>
      </c>
      <c r="O12903" s="2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 spans="1:23">
      <c r="A12904">
        <v>12899</v>
      </c>
      <c r="B12904" t="s">
        <v>12923</v>
      </c>
      <c r="C12904" s="2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N12904">
        <v>0</v>
      </c>
      <c r="O12904" s="2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</row>
    <row r="12905" spans="1:23">
      <c r="A12905">
        <v>12900</v>
      </c>
      <c r="B12905" t="s">
        <v>12924</v>
      </c>
      <c r="C12905" s="2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N12905">
        <v>0</v>
      </c>
      <c r="O12905" s="2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</row>
    <row r="12906" spans="1:23">
      <c r="A12906">
        <v>12901</v>
      </c>
      <c r="B12906" t="s">
        <v>12925</v>
      </c>
      <c r="C12906" s="2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N12906">
        <v>0</v>
      </c>
      <c r="O12906" s="2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</row>
    <row r="12907" spans="1:23">
      <c r="A12907">
        <v>12902</v>
      </c>
      <c r="B12907" t="s">
        <v>12926</v>
      </c>
      <c r="C12907" s="2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N12907">
        <v>0</v>
      </c>
      <c r="O12907" s="2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</row>
    <row r="12908" spans="1:23">
      <c r="A12908">
        <v>12903</v>
      </c>
      <c r="B12908" t="s">
        <v>12927</v>
      </c>
      <c r="C12908" s="2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N12908">
        <v>0</v>
      </c>
      <c r="O12908" s="2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</row>
    <row r="12909" spans="1:23">
      <c r="A12909">
        <v>12904</v>
      </c>
      <c r="B12909" t="s">
        <v>12928</v>
      </c>
      <c r="C12909" s="2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N12909">
        <v>0</v>
      </c>
      <c r="O12909" s="2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</row>
    <row r="12910" spans="1:23">
      <c r="A12910">
        <v>12905</v>
      </c>
      <c r="B12910" t="s">
        <v>12929</v>
      </c>
      <c r="C12910" s="2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N12910">
        <v>0</v>
      </c>
      <c r="O12910" s="2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</row>
    <row r="12911" spans="1:23">
      <c r="A12911">
        <v>12906</v>
      </c>
      <c r="B12911" t="s">
        <v>12930</v>
      </c>
      <c r="C12911" s="2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N12911">
        <v>0</v>
      </c>
      <c r="O12911" s="2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</row>
    <row r="12912" spans="1:23">
      <c r="A12912">
        <v>12907</v>
      </c>
      <c r="B12912" t="s">
        <v>12931</v>
      </c>
      <c r="C12912" s="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N12912">
        <v>0</v>
      </c>
      <c r="O12912" s="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</row>
    <row r="12913" spans="1:23">
      <c r="A12913">
        <v>12908</v>
      </c>
      <c r="B12913" t="s">
        <v>12932</v>
      </c>
      <c r="C12913" s="2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N12913">
        <v>0</v>
      </c>
      <c r="O12913" s="2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1</v>
      </c>
      <c r="V12913">
        <v>1</v>
      </c>
      <c r="W12913">
        <v>1</v>
      </c>
    </row>
    <row r="12914" spans="1:23">
      <c r="A12914">
        <v>12909</v>
      </c>
      <c r="B12914" t="s">
        <v>12933</v>
      </c>
      <c r="C12914" s="2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N12914">
        <v>0</v>
      </c>
      <c r="O12914" s="2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</row>
    <row r="12915" spans="1:23">
      <c r="A12915">
        <v>12910</v>
      </c>
      <c r="B12915" t="s">
        <v>12934</v>
      </c>
      <c r="C12915" s="2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N12915">
        <v>0</v>
      </c>
      <c r="O12915" s="2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</row>
    <row r="12916" spans="1:23">
      <c r="A12916">
        <v>12911</v>
      </c>
      <c r="B12916" t="s">
        <v>12935</v>
      </c>
      <c r="C12916" s="2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N12916">
        <v>0</v>
      </c>
      <c r="O12916" s="2">
        <v>0</v>
      </c>
      <c r="P12916">
        <v>1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</row>
    <row r="12917" spans="1:23">
      <c r="A12917">
        <v>12912</v>
      </c>
      <c r="B12917" t="s">
        <v>12936</v>
      </c>
      <c r="C12917" s="2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N12917">
        <v>0</v>
      </c>
      <c r="O12917" s="2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</row>
    <row r="12918" spans="1:23">
      <c r="A12918">
        <v>12913</v>
      </c>
      <c r="B12918" t="s">
        <v>12937</v>
      </c>
      <c r="C12918" s="2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N12918">
        <v>0</v>
      </c>
      <c r="O12918" s="2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</row>
    <row r="12919" spans="1:23">
      <c r="A12919">
        <v>12914</v>
      </c>
      <c r="B12919" t="s">
        <v>12938</v>
      </c>
      <c r="C12919" s="2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N12919">
        <v>0</v>
      </c>
      <c r="O12919" s="2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</row>
    <row r="12920" spans="1:23">
      <c r="A12920">
        <v>12915</v>
      </c>
      <c r="B12920" t="s">
        <v>12939</v>
      </c>
      <c r="C12920" s="2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N12920">
        <v>0</v>
      </c>
      <c r="O12920" s="2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</row>
    <row r="12921" spans="1:23">
      <c r="A12921">
        <v>12916</v>
      </c>
      <c r="B12921" t="s">
        <v>12940</v>
      </c>
      <c r="C12921" s="2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N12921">
        <v>0</v>
      </c>
      <c r="O12921" s="2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</row>
    <row r="12922" spans="1:23">
      <c r="A12922">
        <v>12917</v>
      </c>
      <c r="B12922" t="s">
        <v>12941</v>
      </c>
      <c r="C12922" s="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N12922">
        <v>0</v>
      </c>
      <c r="O12922" s="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</row>
    <row r="12923" spans="1:23">
      <c r="A12923">
        <v>12918</v>
      </c>
      <c r="B12923" t="s">
        <v>12942</v>
      </c>
      <c r="C12923" s="2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N12923">
        <v>0</v>
      </c>
      <c r="O12923" s="2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 spans="1:23">
      <c r="A12924">
        <v>12919</v>
      </c>
      <c r="B12924" t="s">
        <v>12943</v>
      </c>
      <c r="C12924" s="2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N12924">
        <v>0</v>
      </c>
      <c r="O12924" s="2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 spans="1:23">
      <c r="A12925">
        <v>12920</v>
      </c>
      <c r="B12925" t="s">
        <v>12944</v>
      </c>
      <c r="C12925" s="2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N12925">
        <v>0</v>
      </c>
      <c r="O12925" s="2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 spans="1:23">
      <c r="A12926">
        <v>12921</v>
      </c>
      <c r="B12926" t="s">
        <v>12945</v>
      </c>
      <c r="C12926" s="2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N12926">
        <v>0</v>
      </c>
      <c r="O12926" s="2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</row>
    <row r="12927" spans="1:23">
      <c r="A12927">
        <v>12922</v>
      </c>
      <c r="B12927" t="s">
        <v>12946</v>
      </c>
      <c r="C12927" s="2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N12927">
        <v>0</v>
      </c>
      <c r="O12927" s="2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</row>
    <row r="12928" spans="1:23">
      <c r="A12928">
        <v>12923</v>
      </c>
      <c r="B12928" t="s">
        <v>12947</v>
      </c>
      <c r="C12928" s="2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N12928">
        <v>0</v>
      </c>
      <c r="O12928" s="2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</row>
    <row r="12929" spans="1:23">
      <c r="A12929">
        <v>12924</v>
      </c>
      <c r="B12929" t="s">
        <v>12948</v>
      </c>
      <c r="C12929" s="2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N12929">
        <v>0</v>
      </c>
      <c r="O12929" s="2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</row>
    <row r="12930" spans="1:23">
      <c r="A12930">
        <v>12925</v>
      </c>
      <c r="B12930" t="s">
        <v>12949</v>
      </c>
      <c r="C12930" s="2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N12930">
        <v>0</v>
      </c>
      <c r="O12930" s="2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 spans="1:23">
      <c r="A12931">
        <v>12926</v>
      </c>
      <c r="B12931" t="s">
        <v>12950</v>
      </c>
      <c r="C12931" s="2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N12931">
        <v>0</v>
      </c>
      <c r="O12931" s="2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</row>
    <row r="12932" spans="1:23">
      <c r="A12932">
        <v>12927</v>
      </c>
      <c r="B12932" t="s">
        <v>12951</v>
      </c>
      <c r="C12932" s="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N12932">
        <v>0</v>
      </c>
      <c r="O12932" s="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 spans="1:23">
      <c r="A12933">
        <v>12928</v>
      </c>
      <c r="B12933" t="s">
        <v>12952</v>
      </c>
      <c r="C12933" s="2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N12933">
        <v>0</v>
      </c>
      <c r="O12933" s="2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</row>
    <row r="12934" spans="1:23">
      <c r="A12934">
        <v>12929</v>
      </c>
      <c r="B12934" t="s">
        <v>12953</v>
      </c>
      <c r="C12934" s="2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N12934">
        <v>0</v>
      </c>
      <c r="O12934" s="2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</row>
    <row r="12935" spans="1:23">
      <c r="A12935">
        <v>12930</v>
      </c>
      <c r="B12935" t="s">
        <v>12954</v>
      </c>
      <c r="C12935" s="2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N12935">
        <v>0</v>
      </c>
      <c r="O12935" s="2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</row>
    <row r="12936" spans="1:23">
      <c r="A12936">
        <v>12931</v>
      </c>
      <c r="B12936" t="s">
        <v>12955</v>
      </c>
      <c r="C12936" s="2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N12936">
        <v>0</v>
      </c>
      <c r="O12936" s="2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</row>
    <row r="12937" spans="1:23">
      <c r="A12937">
        <v>12932</v>
      </c>
      <c r="B12937" t="s">
        <v>12956</v>
      </c>
      <c r="C12937" s="2">
        <v>1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N12937">
        <v>1</v>
      </c>
      <c r="O12937" s="2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0</v>
      </c>
      <c r="W12937">
        <v>0</v>
      </c>
    </row>
    <row r="12938" spans="1:23">
      <c r="A12938">
        <v>12933</v>
      </c>
      <c r="B12938" t="s">
        <v>12957</v>
      </c>
      <c r="C12938" s="2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N12938">
        <v>0</v>
      </c>
      <c r="O12938" s="2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</row>
    <row r="12939" spans="1:23">
      <c r="A12939">
        <v>12934</v>
      </c>
      <c r="B12939" t="s">
        <v>12958</v>
      </c>
      <c r="C12939" s="2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N12939">
        <v>0</v>
      </c>
      <c r="O12939" s="2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</row>
    <row r="12940" spans="1:23">
      <c r="A12940">
        <v>12935</v>
      </c>
      <c r="B12940" t="s">
        <v>12959</v>
      </c>
      <c r="C12940" s="2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N12940">
        <v>0</v>
      </c>
      <c r="O12940" s="2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</row>
    <row r="12941" spans="1:23">
      <c r="A12941">
        <v>12936</v>
      </c>
      <c r="B12941" t="s">
        <v>12960</v>
      </c>
      <c r="C12941" s="2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N12941">
        <v>0</v>
      </c>
      <c r="O12941" s="2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</row>
    <row r="12942" spans="1:23">
      <c r="A12942">
        <v>12937</v>
      </c>
      <c r="B12942" t="s">
        <v>12961</v>
      </c>
      <c r="C12942" s="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N12942">
        <v>0</v>
      </c>
      <c r="O12942" s="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</row>
    <row r="12943" spans="1:23">
      <c r="A12943">
        <v>12938</v>
      </c>
      <c r="B12943" t="s">
        <v>12962</v>
      </c>
      <c r="C12943" s="2">
        <v>1</v>
      </c>
      <c r="D12943">
        <v>1</v>
      </c>
      <c r="E12943">
        <v>1</v>
      </c>
      <c r="F12943">
        <v>1</v>
      </c>
      <c r="G12943">
        <v>0</v>
      </c>
      <c r="H12943">
        <v>1</v>
      </c>
      <c r="I12943">
        <v>0</v>
      </c>
      <c r="J12943">
        <v>1</v>
      </c>
      <c r="K12943">
        <v>1</v>
      </c>
      <c r="L12943">
        <v>1</v>
      </c>
      <c r="N12943">
        <v>0</v>
      </c>
      <c r="O12943" s="2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</row>
    <row r="12944" spans="1:23">
      <c r="A12944">
        <v>12939</v>
      </c>
      <c r="B12944" t="s">
        <v>12963</v>
      </c>
      <c r="C12944" s="2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>
        <v>0</v>
      </c>
      <c r="O12944" s="2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</row>
    <row r="12945" spans="1:23">
      <c r="A12945">
        <v>12940</v>
      </c>
      <c r="B12945" t="s">
        <v>12964</v>
      </c>
      <c r="C12945" s="2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N12945">
        <v>0</v>
      </c>
      <c r="O12945" s="2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</row>
    <row r="12946" spans="1:23">
      <c r="A12946">
        <v>12941</v>
      </c>
      <c r="B12946" t="s">
        <v>12965</v>
      </c>
      <c r="C12946" s="2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N12946">
        <v>0</v>
      </c>
      <c r="O12946" s="2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</row>
    <row r="12947" spans="1:23">
      <c r="A12947">
        <v>12942</v>
      </c>
      <c r="B12947" t="s">
        <v>12966</v>
      </c>
      <c r="C12947" s="2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>
        <v>0</v>
      </c>
      <c r="O12947" s="2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</row>
    <row r="12948" spans="1:23">
      <c r="A12948">
        <v>12943</v>
      </c>
      <c r="B12948" t="s">
        <v>12967</v>
      </c>
      <c r="C12948" s="2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N12948">
        <v>0</v>
      </c>
      <c r="O12948" s="2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 spans="1:23">
      <c r="A12949">
        <v>12944</v>
      </c>
      <c r="B12949" t="s">
        <v>12968</v>
      </c>
      <c r="C12949" s="2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N12949">
        <v>0</v>
      </c>
      <c r="O12949" s="2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</row>
    <row r="12950" spans="1:23">
      <c r="A12950">
        <v>12945</v>
      </c>
      <c r="B12950" t="s">
        <v>12969</v>
      </c>
      <c r="C12950" s="2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N12950">
        <v>0</v>
      </c>
      <c r="O12950" s="2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>
      <c r="A12951">
        <v>12946</v>
      </c>
      <c r="B12951" t="s">
        <v>12970</v>
      </c>
      <c r="C12951" s="2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N12951">
        <v>0</v>
      </c>
      <c r="O12951" s="2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>
      <c r="A12952">
        <v>12947</v>
      </c>
      <c r="B12952" t="s">
        <v>12971</v>
      </c>
      <c r="C12952" s="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N12952">
        <v>0</v>
      </c>
      <c r="O12952" s="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</row>
    <row r="12953" spans="1:23">
      <c r="A12953">
        <v>12948</v>
      </c>
      <c r="B12953" t="s">
        <v>12972</v>
      </c>
      <c r="C12953" s="2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N12953">
        <v>0</v>
      </c>
      <c r="O12953" s="2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>
      <c r="A12954">
        <v>12949</v>
      </c>
      <c r="B12954" t="s">
        <v>12973</v>
      </c>
      <c r="C12954" s="2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N12954">
        <v>0</v>
      </c>
      <c r="O12954" s="2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 spans="1:23">
      <c r="A12955">
        <v>12950</v>
      </c>
      <c r="B12955" t="s">
        <v>12974</v>
      </c>
      <c r="C12955" s="2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N12955">
        <v>0</v>
      </c>
      <c r="O12955" s="2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</row>
    <row r="12956" spans="1:23">
      <c r="A12956">
        <v>12951</v>
      </c>
      <c r="B12956" t="s">
        <v>12975</v>
      </c>
      <c r="C12956" s="2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N12956">
        <v>0</v>
      </c>
      <c r="O12956" s="2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</row>
    <row r="12957" spans="1:23">
      <c r="A12957">
        <v>12952</v>
      </c>
      <c r="B12957" t="s">
        <v>12976</v>
      </c>
      <c r="C12957" s="2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N12957">
        <v>0</v>
      </c>
      <c r="O12957" s="2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</row>
    <row r="12958" spans="1:23">
      <c r="A12958">
        <v>12953</v>
      </c>
      <c r="B12958" t="s">
        <v>12977</v>
      </c>
      <c r="C12958" s="2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N12958">
        <v>0</v>
      </c>
      <c r="O12958" s="2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</row>
    <row r="12959" spans="1:23">
      <c r="A12959">
        <v>12954</v>
      </c>
      <c r="B12959" t="s">
        <v>12978</v>
      </c>
      <c r="C12959" s="2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N12959">
        <v>0</v>
      </c>
      <c r="O12959" s="2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</row>
    <row r="12960" spans="1:23">
      <c r="A12960">
        <v>12955</v>
      </c>
      <c r="B12960" t="s">
        <v>12979</v>
      </c>
      <c r="C12960" s="2">
        <v>1</v>
      </c>
      <c r="D12960">
        <v>1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N12960">
        <v>1</v>
      </c>
      <c r="O12960" s="2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1</v>
      </c>
      <c r="W12960">
        <v>1</v>
      </c>
    </row>
    <row r="12961" spans="1:23">
      <c r="A12961">
        <v>12956</v>
      </c>
      <c r="B12961" t="s">
        <v>12980</v>
      </c>
      <c r="C12961" s="2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N12961">
        <v>0</v>
      </c>
      <c r="O12961" s="2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</row>
    <row r="12962" spans="1:23">
      <c r="A12962">
        <v>12957</v>
      </c>
      <c r="B12962" t="s">
        <v>12981</v>
      </c>
      <c r="C12962" s="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N12962">
        <v>0</v>
      </c>
      <c r="O12962" s="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>
      <c r="A12963">
        <v>12958</v>
      </c>
      <c r="B12963" t="s">
        <v>12982</v>
      </c>
      <c r="C12963" s="2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N12963">
        <v>0</v>
      </c>
      <c r="O12963" s="2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 spans="1:23">
      <c r="A12964">
        <v>12959</v>
      </c>
      <c r="B12964" t="s">
        <v>12983</v>
      </c>
      <c r="C12964" s="2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N12964">
        <v>0</v>
      </c>
      <c r="O12964" s="2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</row>
    <row r="12965" spans="1:23">
      <c r="A12965">
        <v>12960</v>
      </c>
      <c r="B12965" t="s">
        <v>12984</v>
      </c>
      <c r="C12965" s="2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N12965">
        <v>0</v>
      </c>
      <c r="O12965" s="2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 spans="1:23">
      <c r="A12966">
        <v>12961</v>
      </c>
      <c r="B12966" t="s">
        <v>12985</v>
      </c>
      <c r="C12966" s="2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N12966">
        <v>0</v>
      </c>
      <c r="O12966" s="2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>
      <c r="A12967">
        <v>12962</v>
      </c>
      <c r="B12967" t="s">
        <v>12986</v>
      </c>
      <c r="C12967" s="2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N12967">
        <v>0</v>
      </c>
      <c r="O12967" s="2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</row>
    <row r="12968" spans="1:23">
      <c r="A12968">
        <v>12963</v>
      </c>
      <c r="B12968" t="s">
        <v>12987</v>
      </c>
      <c r="C12968" s="2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N12968">
        <v>0</v>
      </c>
      <c r="O12968" s="2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</row>
    <row r="12969" spans="1:23">
      <c r="A12969">
        <v>12964</v>
      </c>
      <c r="B12969" t="s">
        <v>12988</v>
      </c>
      <c r="C12969" s="2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N12969">
        <v>0</v>
      </c>
      <c r="O12969" s="2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</row>
    <row r="12970" spans="1:23">
      <c r="A12970">
        <v>12965</v>
      </c>
      <c r="B12970" t="s">
        <v>12989</v>
      </c>
      <c r="C12970" s="2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N12970">
        <v>0</v>
      </c>
      <c r="O12970" s="2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</row>
    <row r="12971" spans="1:23">
      <c r="A12971">
        <v>12966</v>
      </c>
      <c r="B12971" t="s">
        <v>12990</v>
      </c>
      <c r="C12971" s="2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N12971">
        <v>0</v>
      </c>
      <c r="O12971" s="2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</row>
    <row r="12972" spans="1:23">
      <c r="A12972">
        <v>12967</v>
      </c>
      <c r="B12972" t="s">
        <v>12991</v>
      </c>
      <c r="C12972" s="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N12972">
        <v>0</v>
      </c>
      <c r="O12972" s="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</row>
    <row r="12973" spans="1:23">
      <c r="A12973">
        <v>12968</v>
      </c>
      <c r="B12973" t="s">
        <v>12992</v>
      </c>
      <c r="C12973" s="2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N12973">
        <v>0</v>
      </c>
      <c r="O12973" s="2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</row>
    <row r="12974" spans="1:23">
      <c r="A12974">
        <v>12969</v>
      </c>
      <c r="B12974" t="s">
        <v>12993</v>
      </c>
      <c r="C12974" s="2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N12974">
        <v>0</v>
      </c>
      <c r="O12974" s="2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</row>
    <row r="12975" spans="1:23">
      <c r="A12975">
        <v>12970</v>
      </c>
      <c r="B12975" t="s">
        <v>12994</v>
      </c>
      <c r="C12975" s="2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N12975">
        <v>0</v>
      </c>
      <c r="O12975" s="2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</row>
    <row r="12976" spans="1:23">
      <c r="A12976">
        <v>12971</v>
      </c>
      <c r="B12976" t="s">
        <v>12995</v>
      </c>
      <c r="C12976" s="2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N12976">
        <v>0</v>
      </c>
      <c r="O12976" s="2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</row>
    <row r="12977" spans="1:23">
      <c r="A12977">
        <v>12972</v>
      </c>
      <c r="B12977" t="s">
        <v>12996</v>
      </c>
      <c r="C12977" s="2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N12977">
        <v>0</v>
      </c>
      <c r="O12977" s="2">
        <v>0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>
      <c r="A12978">
        <v>12973</v>
      </c>
      <c r="B12978" t="s">
        <v>12997</v>
      </c>
      <c r="C12978" s="2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N12978">
        <v>0</v>
      </c>
      <c r="O12978" s="2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 spans="1:23">
      <c r="A12979">
        <v>12974</v>
      </c>
      <c r="B12979" t="s">
        <v>12998</v>
      </c>
      <c r="C12979" s="2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N12979">
        <v>0</v>
      </c>
      <c r="O12979" s="2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</row>
    <row r="12980" spans="1:23">
      <c r="A12980">
        <v>12975</v>
      </c>
      <c r="B12980" t="s">
        <v>12999</v>
      </c>
      <c r="C12980" s="2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N12980">
        <v>0</v>
      </c>
      <c r="O12980" s="2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</row>
    <row r="12981" spans="1:23">
      <c r="A12981">
        <v>12976</v>
      </c>
      <c r="B12981" t="s">
        <v>13000</v>
      </c>
      <c r="C12981" s="2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N12981">
        <v>0</v>
      </c>
      <c r="O12981" s="2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</row>
    <row r="12982" spans="1:23">
      <c r="A12982">
        <v>12977</v>
      </c>
      <c r="B12982" t="s">
        <v>13001</v>
      </c>
      <c r="C12982" s="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N12982">
        <v>0</v>
      </c>
      <c r="O12982" s="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</row>
    <row r="12983" spans="1:23">
      <c r="A12983">
        <v>12978</v>
      </c>
      <c r="B12983" t="s">
        <v>13002</v>
      </c>
      <c r="C12983" s="2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N12983">
        <v>0</v>
      </c>
      <c r="O12983" s="2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</row>
    <row r="12984" spans="1:23">
      <c r="A12984">
        <v>12979</v>
      </c>
      <c r="B12984" t="s">
        <v>13003</v>
      </c>
      <c r="C12984" s="2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>
        <v>0</v>
      </c>
      <c r="O12984" s="2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>
      <c r="A12985">
        <v>12980</v>
      </c>
      <c r="B12985" t="s">
        <v>13004</v>
      </c>
      <c r="C12985" s="2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N12985">
        <v>0</v>
      </c>
      <c r="O12985" s="2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</row>
    <row r="12986" spans="1:23">
      <c r="A12986">
        <v>12981</v>
      </c>
      <c r="B12986" t="s">
        <v>13005</v>
      </c>
      <c r="C12986" s="2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N12986">
        <v>0</v>
      </c>
      <c r="O12986" s="2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</row>
    <row r="12987" spans="1:23">
      <c r="A12987">
        <v>12982</v>
      </c>
      <c r="B12987" t="s">
        <v>13006</v>
      </c>
      <c r="C12987" s="2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>
        <v>0</v>
      </c>
      <c r="O12987" s="2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</row>
    <row r="12988" spans="1:23">
      <c r="A12988">
        <v>12983</v>
      </c>
      <c r="B12988" t="s">
        <v>13007</v>
      </c>
      <c r="C12988" s="2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N12988">
        <v>0</v>
      </c>
      <c r="O12988" s="2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</row>
    <row r="12989" spans="1:23">
      <c r="A12989">
        <v>12984</v>
      </c>
      <c r="B12989" t="s">
        <v>13008</v>
      </c>
      <c r="C12989" s="2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N12989">
        <v>0</v>
      </c>
      <c r="O12989" s="2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</row>
    <row r="12990" spans="1:23">
      <c r="A12990">
        <v>12985</v>
      </c>
      <c r="B12990" t="s">
        <v>13009</v>
      </c>
      <c r="C12990" s="2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N12990">
        <v>0</v>
      </c>
      <c r="O12990" s="2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</row>
    <row r="12991" spans="1:23">
      <c r="A12991">
        <v>12986</v>
      </c>
      <c r="B12991" t="s">
        <v>13010</v>
      </c>
      <c r="C12991" s="2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N12991">
        <v>0</v>
      </c>
      <c r="O12991" s="2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</row>
    <row r="12992" spans="1:23">
      <c r="A12992">
        <v>12987</v>
      </c>
      <c r="B12992" t="s">
        <v>13011</v>
      </c>
      <c r="C12992" s="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N12992">
        <v>0</v>
      </c>
      <c r="O12992" s="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</row>
    <row r="12993" spans="1:23">
      <c r="A12993">
        <v>12988</v>
      </c>
      <c r="B12993" t="s">
        <v>13012</v>
      </c>
      <c r="C12993" s="2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N12993">
        <v>0</v>
      </c>
      <c r="O12993" s="2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</row>
    <row r="12994" spans="1:23">
      <c r="A12994">
        <v>12989</v>
      </c>
      <c r="B12994" t="s">
        <v>13013</v>
      </c>
      <c r="C12994" s="2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N12994">
        <v>0</v>
      </c>
      <c r="O12994" s="2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</row>
    <row r="12995" spans="1:23">
      <c r="A12995">
        <v>12990</v>
      </c>
      <c r="B12995" t="s">
        <v>13014</v>
      </c>
      <c r="C12995" s="2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N12995">
        <v>0</v>
      </c>
      <c r="O12995" s="2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</row>
    <row r="12996" spans="1:23">
      <c r="A12996">
        <v>12991</v>
      </c>
      <c r="B12996" t="s">
        <v>13015</v>
      </c>
      <c r="C12996" s="2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N12996">
        <v>0</v>
      </c>
      <c r="O12996" s="2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</row>
    <row r="12997" spans="1:23">
      <c r="A12997">
        <v>12992</v>
      </c>
      <c r="B12997" t="s">
        <v>13016</v>
      </c>
      <c r="C12997" s="2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N12997">
        <v>0</v>
      </c>
      <c r="O12997" s="2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</row>
    <row r="12998" spans="1:23">
      <c r="A12998">
        <v>12993</v>
      </c>
      <c r="B12998" t="s">
        <v>13017</v>
      </c>
      <c r="C12998" s="2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N12998">
        <v>0</v>
      </c>
      <c r="O12998" s="2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</row>
    <row r="12999" spans="1:23">
      <c r="A12999">
        <v>12994</v>
      </c>
      <c r="B12999" t="s">
        <v>13018</v>
      </c>
      <c r="C12999" s="2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N12999">
        <v>0</v>
      </c>
      <c r="O12999" s="2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</row>
    <row r="13000" spans="1:23">
      <c r="A13000">
        <v>12995</v>
      </c>
      <c r="B13000" t="s">
        <v>13019</v>
      </c>
      <c r="C13000" s="2">
        <v>1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0</v>
      </c>
      <c r="L13000">
        <v>0</v>
      </c>
      <c r="N13000">
        <v>1</v>
      </c>
      <c r="O13000" s="2">
        <v>1</v>
      </c>
      <c r="P13000">
        <v>1</v>
      </c>
      <c r="Q13000">
        <v>1</v>
      </c>
      <c r="R13000">
        <v>1</v>
      </c>
      <c r="S13000">
        <v>1</v>
      </c>
      <c r="T13000">
        <v>1</v>
      </c>
      <c r="U13000">
        <v>1</v>
      </c>
      <c r="V13000">
        <v>1</v>
      </c>
      <c r="W13000">
        <v>1</v>
      </c>
    </row>
    <row r="13001" spans="1:23">
      <c r="A13001">
        <v>12996</v>
      </c>
      <c r="B13001" t="s">
        <v>13020</v>
      </c>
      <c r="C13001" s="2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N13001">
        <v>0</v>
      </c>
      <c r="O13001" s="2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</row>
    <row r="13002" spans="1:23">
      <c r="A13002">
        <v>12997</v>
      </c>
      <c r="B13002" t="s">
        <v>13021</v>
      </c>
      <c r="C13002" s="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N13002">
        <v>0</v>
      </c>
      <c r="O13002" s="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>
      <c r="A13003">
        <v>12998</v>
      </c>
      <c r="B13003" t="s">
        <v>13022</v>
      </c>
      <c r="C13003" s="2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N13003">
        <v>0</v>
      </c>
      <c r="O13003" s="2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</row>
    <row r="13004" spans="1:23">
      <c r="A13004">
        <v>12999</v>
      </c>
      <c r="B13004" t="s">
        <v>13023</v>
      </c>
      <c r="C13004" s="2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N13004">
        <v>0</v>
      </c>
      <c r="O13004" s="2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</row>
    <row r="13005" spans="1:23">
      <c r="A13005">
        <v>13000</v>
      </c>
      <c r="B13005" t="s">
        <v>13024</v>
      </c>
      <c r="C13005" s="2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N13005">
        <v>0</v>
      </c>
      <c r="O13005" s="2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</row>
    <row r="13006" spans="1:23">
      <c r="A13006">
        <v>13001</v>
      </c>
      <c r="B13006" t="s">
        <v>13025</v>
      </c>
      <c r="C13006" s="2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N13006">
        <v>0</v>
      </c>
      <c r="O13006" s="2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</row>
    <row r="13007" spans="1:23">
      <c r="A13007">
        <v>13002</v>
      </c>
      <c r="B13007" t="s">
        <v>13026</v>
      </c>
      <c r="C13007" s="2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N13007">
        <v>0</v>
      </c>
      <c r="O13007" s="2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</row>
    <row r="13008" spans="1:23">
      <c r="A13008">
        <v>13003</v>
      </c>
      <c r="B13008" t="s">
        <v>13027</v>
      </c>
      <c r="C13008" s="2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N13008">
        <v>0</v>
      </c>
      <c r="O13008" s="2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</row>
    <row r="13009" spans="1:23">
      <c r="A13009">
        <v>13004</v>
      </c>
      <c r="B13009" t="s">
        <v>13028</v>
      </c>
      <c r="C13009" s="2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N13009">
        <v>0</v>
      </c>
      <c r="O13009" s="2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</row>
    <row r="13010" spans="1:23">
      <c r="A13010">
        <v>13005</v>
      </c>
      <c r="B13010" t="s">
        <v>13029</v>
      </c>
      <c r="C13010" s="2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N13010">
        <v>0</v>
      </c>
      <c r="O13010" s="2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</row>
    <row r="13011" spans="1:23">
      <c r="A13011">
        <v>13006</v>
      </c>
      <c r="B13011" t="s">
        <v>13030</v>
      </c>
      <c r="C13011" s="2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N13011">
        <v>0</v>
      </c>
      <c r="O13011" s="2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</row>
    <row r="13012" spans="1:23">
      <c r="A13012">
        <v>13007</v>
      </c>
      <c r="B13012" t="s">
        <v>13031</v>
      </c>
      <c r="C13012" s="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N13012">
        <v>0</v>
      </c>
      <c r="O13012" s="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</row>
    <row r="13013" spans="1:23">
      <c r="A13013">
        <v>13008</v>
      </c>
      <c r="B13013" t="s">
        <v>13032</v>
      </c>
      <c r="C13013" s="2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N13013">
        <v>0</v>
      </c>
      <c r="O13013" s="2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</row>
    <row r="13014" spans="1:23">
      <c r="A13014">
        <v>13009</v>
      </c>
      <c r="B13014" t="s">
        <v>13033</v>
      </c>
      <c r="C13014" s="2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N13014">
        <v>0</v>
      </c>
      <c r="O13014" s="2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</row>
    <row r="13015" spans="1:23">
      <c r="A13015">
        <v>13010</v>
      </c>
      <c r="B13015" t="s">
        <v>13034</v>
      </c>
      <c r="C13015" s="2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N13015">
        <v>0</v>
      </c>
      <c r="O13015" s="2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</row>
    <row r="13016" spans="1:23">
      <c r="A13016">
        <v>13011</v>
      </c>
      <c r="B13016" t="s">
        <v>13035</v>
      </c>
      <c r="C13016" s="2">
        <v>1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N13016">
        <v>1</v>
      </c>
      <c r="O13016" s="2">
        <v>1</v>
      </c>
      <c r="P13016">
        <v>1</v>
      </c>
      <c r="Q13016">
        <v>1</v>
      </c>
      <c r="R13016">
        <v>1</v>
      </c>
      <c r="S13016">
        <v>1</v>
      </c>
      <c r="T13016">
        <v>1</v>
      </c>
      <c r="U13016">
        <v>1</v>
      </c>
      <c r="V13016">
        <v>1</v>
      </c>
      <c r="W13016">
        <v>1</v>
      </c>
    </row>
    <row r="13017" spans="1:23">
      <c r="A13017">
        <v>13012</v>
      </c>
      <c r="B13017" t="s">
        <v>13036</v>
      </c>
      <c r="C13017" s="2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N13017">
        <v>0</v>
      </c>
      <c r="O13017" s="2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</row>
    <row r="13018" spans="1:23">
      <c r="A13018">
        <v>13013</v>
      </c>
      <c r="B13018" t="s">
        <v>13037</v>
      </c>
      <c r="C13018" s="2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N13018">
        <v>0</v>
      </c>
      <c r="O13018" s="2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 spans="1:23">
      <c r="A13019">
        <v>13014</v>
      </c>
      <c r="B13019" t="s">
        <v>13038</v>
      </c>
      <c r="C13019" s="2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N13019">
        <v>0</v>
      </c>
      <c r="O13019" s="2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</row>
    <row r="13020" spans="1:23">
      <c r="A13020">
        <v>13015</v>
      </c>
      <c r="B13020" t="s">
        <v>13039</v>
      </c>
      <c r="C13020" s="2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N13020">
        <v>0</v>
      </c>
      <c r="O13020" s="2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</row>
    <row r="13021" spans="1:23">
      <c r="A13021">
        <v>13016</v>
      </c>
      <c r="B13021" t="s">
        <v>13040</v>
      </c>
      <c r="C13021" s="2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N13021">
        <v>1</v>
      </c>
      <c r="O13021" s="2">
        <v>1</v>
      </c>
      <c r="P13021">
        <v>1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</row>
    <row r="13022" spans="1:23">
      <c r="A13022">
        <v>13017</v>
      </c>
      <c r="B13022" t="s">
        <v>13041</v>
      </c>
      <c r="C13022" s="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N13022">
        <v>0</v>
      </c>
      <c r="O13022" s="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</row>
    <row r="13023" spans="1:23">
      <c r="A13023">
        <v>13018</v>
      </c>
      <c r="B13023" t="s">
        <v>13042</v>
      </c>
      <c r="C13023" s="2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N13023">
        <v>0</v>
      </c>
      <c r="O13023" s="2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</row>
    <row r="13024" spans="1:23">
      <c r="A13024">
        <v>13019</v>
      </c>
      <c r="B13024" t="s">
        <v>13043</v>
      </c>
      <c r="C13024" s="2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N13024">
        <v>0</v>
      </c>
      <c r="O13024" s="2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</row>
    <row r="13025" spans="1:23">
      <c r="A13025">
        <v>13020</v>
      </c>
      <c r="B13025" t="s">
        <v>13044</v>
      </c>
      <c r="C13025" s="2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N13025">
        <v>0</v>
      </c>
      <c r="O13025" s="2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</row>
    <row r="13026" spans="1:23">
      <c r="A13026">
        <v>13021</v>
      </c>
      <c r="B13026" t="s">
        <v>13045</v>
      </c>
      <c r="C13026" s="2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N13026">
        <v>0</v>
      </c>
      <c r="O13026" s="2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</row>
    <row r="13027" spans="1:23">
      <c r="A13027">
        <v>13022</v>
      </c>
      <c r="B13027" t="s">
        <v>13046</v>
      </c>
      <c r="C13027" s="2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N13027">
        <v>0</v>
      </c>
      <c r="O13027" s="2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</row>
    <row r="13028" spans="1:23">
      <c r="A13028">
        <v>13023</v>
      </c>
      <c r="B13028" t="s">
        <v>13047</v>
      </c>
      <c r="C13028" s="2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N13028">
        <v>0</v>
      </c>
      <c r="O13028" s="2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</row>
    <row r="13029" spans="1:23">
      <c r="A13029">
        <v>13024</v>
      </c>
      <c r="B13029" t="s">
        <v>13048</v>
      </c>
      <c r="C13029" s="2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N13029">
        <v>0</v>
      </c>
      <c r="O13029" s="2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</row>
    <row r="13030" spans="1:23">
      <c r="A13030">
        <v>13025</v>
      </c>
      <c r="B13030" t="s">
        <v>13049</v>
      </c>
      <c r="C13030" s="2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N13030">
        <v>0</v>
      </c>
      <c r="O13030" s="2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</row>
    <row r="13031" spans="1:23">
      <c r="A13031">
        <v>13026</v>
      </c>
      <c r="B13031" t="s">
        <v>13050</v>
      </c>
      <c r="C13031" s="2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N13031">
        <v>0</v>
      </c>
      <c r="O13031" s="2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</row>
    <row r="13032" spans="1:23">
      <c r="A13032">
        <v>13027</v>
      </c>
      <c r="B13032" t="s">
        <v>13051</v>
      </c>
      <c r="C13032" s="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N13032">
        <v>0</v>
      </c>
      <c r="O13032" s="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</row>
    <row r="13033" spans="1:23">
      <c r="A13033">
        <v>13028</v>
      </c>
      <c r="B13033" t="s">
        <v>13052</v>
      </c>
      <c r="C13033" s="2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N13033">
        <v>0</v>
      </c>
      <c r="O13033" s="2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</row>
    <row r="13034" spans="1:23">
      <c r="A13034">
        <v>13029</v>
      </c>
      <c r="B13034" t="s">
        <v>13053</v>
      </c>
      <c r="C13034" s="2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N13034">
        <v>0</v>
      </c>
      <c r="O13034" s="2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 spans="1:23">
      <c r="A13035">
        <v>13030</v>
      </c>
      <c r="B13035" t="s">
        <v>13054</v>
      </c>
      <c r="C13035" s="2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N13035">
        <v>0</v>
      </c>
      <c r="O13035" s="2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</row>
    <row r="13036" spans="1:23">
      <c r="A13036">
        <v>13031</v>
      </c>
      <c r="B13036" t="s">
        <v>13055</v>
      </c>
      <c r="C13036" s="2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N13036">
        <v>0</v>
      </c>
      <c r="O13036" s="2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</row>
    <row r="13037" spans="1:23">
      <c r="A13037">
        <v>13032</v>
      </c>
      <c r="B13037" t="s">
        <v>13056</v>
      </c>
      <c r="C13037" s="2">
        <v>1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N13037">
        <v>0</v>
      </c>
      <c r="O13037" s="2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</row>
    <row r="13038" spans="1:23">
      <c r="A13038">
        <v>13033</v>
      </c>
      <c r="B13038" t="s">
        <v>13057</v>
      </c>
      <c r="C13038" s="2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N13038">
        <v>0</v>
      </c>
      <c r="O13038" s="2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</row>
    <row r="13039" spans="1:23">
      <c r="A13039">
        <v>13034</v>
      </c>
      <c r="B13039" t="s">
        <v>13058</v>
      </c>
      <c r="C13039" s="2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N13039">
        <v>0</v>
      </c>
      <c r="O13039" s="2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</row>
    <row r="13040" spans="1:23">
      <c r="A13040">
        <v>13035</v>
      </c>
      <c r="B13040" t="s">
        <v>13059</v>
      </c>
      <c r="C13040" s="2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N13040">
        <v>0</v>
      </c>
      <c r="O13040" s="2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</row>
    <row r="13041" spans="1:23">
      <c r="A13041">
        <v>13036</v>
      </c>
      <c r="B13041" t="s">
        <v>13060</v>
      </c>
      <c r="C13041" s="2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N13041">
        <v>0</v>
      </c>
      <c r="O13041" s="2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>
      <c r="A13042">
        <v>13037</v>
      </c>
      <c r="B13042" t="s">
        <v>13061</v>
      </c>
      <c r="C13042" s="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N13042">
        <v>0</v>
      </c>
      <c r="O13042" s="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</row>
    <row r="13043" spans="1:23">
      <c r="A13043">
        <v>13038</v>
      </c>
      <c r="B13043" t="s">
        <v>13062</v>
      </c>
      <c r="C13043" s="2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N13043">
        <v>0</v>
      </c>
      <c r="O13043" s="2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</row>
    <row r="13044" spans="1:23">
      <c r="A13044">
        <v>13039</v>
      </c>
      <c r="B13044" t="s">
        <v>13063</v>
      </c>
      <c r="C13044" s="2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0</v>
      </c>
      <c r="L13044">
        <v>0</v>
      </c>
      <c r="N13044">
        <v>0</v>
      </c>
      <c r="O13044" s="2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 spans="1:23">
      <c r="A13045">
        <v>13040</v>
      </c>
      <c r="B13045" t="s">
        <v>13064</v>
      </c>
      <c r="C13045" s="2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N13045">
        <v>0</v>
      </c>
      <c r="O13045" s="2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</row>
    <row r="13046" spans="1:23">
      <c r="A13046">
        <v>13041</v>
      </c>
      <c r="B13046" t="s">
        <v>13065</v>
      </c>
      <c r="C13046" s="2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N13046">
        <v>0</v>
      </c>
      <c r="O13046" s="2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</row>
    <row r="13047" spans="1:23">
      <c r="A13047">
        <v>13042</v>
      </c>
      <c r="B13047" t="s">
        <v>13066</v>
      </c>
      <c r="C13047" s="2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N13047">
        <v>0</v>
      </c>
      <c r="O13047" s="2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</row>
    <row r="13048" spans="1:23">
      <c r="A13048">
        <v>13043</v>
      </c>
      <c r="B13048" t="s">
        <v>13067</v>
      </c>
      <c r="C13048" s="2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N13048">
        <v>0</v>
      </c>
      <c r="O13048" s="2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</row>
    <row r="13049" spans="1:23">
      <c r="A13049">
        <v>13044</v>
      </c>
      <c r="B13049" t="s">
        <v>13068</v>
      </c>
      <c r="C13049" s="2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N13049">
        <v>1</v>
      </c>
      <c r="O13049" s="2">
        <v>1</v>
      </c>
      <c r="P13049">
        <v>1</v>
      </c>
      <c r="Q13049">
        <v>1</v>
      </c>
      <c r="R13049">
        <v>1</v>
      </c>
      <c r="S13049">
        <v>1</v>
      </c>
      <c r="T13049">
        <v>1</v>
      </c>
      <c r="U13049">
        <v>1</v>
      </c>
      <c r="V13049">
        <v>1</v>
      </c>
      <c r="W13049">
        <v>1</v>
      </c>
    </row>
    <row r="13050" spans="1:23">
      <c r="A13050">
        <v>13045</v>
      </c>
      <c r="B13050" t="s">
        <v>13069</v>
      </c>
      <c r="C13050" s="2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N13050">
        <v>0</v>
      </c>
      <c r="O13050" s="2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</row>
    <row r="13051" spans="1:23">
      <c r="A13051">
        <v>13046</v>
      </c>
      <c r="B13051" t="s">
        <v>13070</v>
      </c>
      <c r="C13051" s="2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N13051">
        <v>0</v>
      </c>
      <c r="O13051" s="2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</row>
    <row r="13052" spans="1:23">
      <c r="A13052">
        <v>13047</v>
      </c>
      <c r="B13052" t="s">
        <v>13071</v>
      </c>
      <c r="C13052" s="2">
        <v>1</v>
      </c>
      <c r="D13052">
        <v>1</v>
      </c>
      <c r="E13052">
        <v>0</v>
      </c>
      <c r="F13052">
        <v>0</v>
      </c>
      <c r="G13052">
        <v>1</v>
      </c>
      <c r="H13052">
        <v>1</v>
      </c>
      <c r="I13052">
        <v>1</v>
      </c>
      <c r="J13052">
        <v>1</v>
      </c>
      <c r="K13052">
        <v>0</v>
      </c>
      <c r="L13052">
        <v>0</v>
      </c>
      <c r="N13052">
        <v>1</v>
      </c>
      <c r="O13052" s="2">
        <v>1</v>
      </c>
      <c r="P13052">
        <v>1</v>
      </c>
      <c r="Q13052">
        <v>1</v>
      </c>
      <c r="R13052">
        <v>1</v>
      </c>
      <c r="S13052">
        <v>1</v>
      </c>
      <c r="T13052">
        <v>1</v>
      </c>
      <c r="U13052">
        <v>1</v>
      </c>
      <c r="V13052">
        <v>1</v>
      </c>
      <c r="W13052">
        <v>1</v>
      </c>
    </row>
    <row r="13053" spans="1:23">
      <c r="A13053">
        <v>13048</v>
      </c>
      <c r="B13053" t="s">
        <v>13072</v>
      </c>
      <c r="C13053" s="2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N13053">
        <v>0</v>
      </c>
      <c r="O13053" s="2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</row>
    <row r="13054" spans="1:23">
      <c r="A13054">
        <v>13049</v>
      </c>
      <c r="B13054" t="s">
        <v>13073</v>
      </c>
      <c r="C13054" s="2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N13054">
        <v>0</v>
      </c>
      <c r="O13054" s="2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</row>
    <row r="13055" spans="1:23">
      <c r="A13055">
        <v>13050</v>
      </c>
      <c r="B13055" t="s">
        <v>13074</v>
      </c>
      <c r="C13055" s="2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N13055">
        <v>0</v>
      </c>
      <c r="O13055" s="2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</row>
    <row r="13056" spans="1:23">
      <c r="A13056">
        <v>13051</v>
      </c>
      <c r="B13056" t="s">
        <v>13075</v>
      </c>
      <c r="C13056" s="2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N13056">
        <v>0</v>
      </c>
      <c r="O13056" s="2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</row>
    <row r="13057" spans="1:23">
      <c r="A13057">
        <v>13052</v>
      </c>
      <c r="B13057" t="s">
        <v>13076</v>
      </c>
      <c r="C13057" s="2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N13057">
        <v>0</v>
      </c>
      <c r="O13057" s="2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</row>
    <row r="13058" spans="1:23">
      <c r="A13058">
        <v>13053</v>
      </c>
      <c r="B13058" t="s">
        <v>13077</v>
      </c>
      <c r="C13058" s="2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N13058">
        <v>0</v>
      </c>
      <c r="O13058" s="2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 spans="1:23">
      <c r="A13059">
        <v>13054</v>
      </c>
      <c r="B13059" t="s">
        <v>13078</v>
      </c>
      <c r="C13059" s="2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N13059">
        <v>0</v>
      </c>
      <c r="O13059" s="2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</row>
    <row r="13060" spans="1:23">
      <c r="A13060">
        <v>13055</v>
      </c>
      <c r="B13060" t="s">
        <v>13079</v>
      </c>
      <c r="C13060" s="2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N13060">
        <v>0</v>
      </c>
      <c r="O13060" s="2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</row>
    <row r="13061" spans="1:23">
      <c r="A13061">
        <v>13056</v>
      </c>
      <c r="B13061" t="s">
        <v>13080</v>
      </c>
      <c r="C13061" s="2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N13061">
        <v>0</v>
      </c>
      <c r="O13061" s="2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</row>
    <row r="13062" spans="1:23">
      <c r="A13062">
        <v>13057</v>
      </c>
      <c r="B13062" t="s">
        <v>13081</v>
      </c>
      <c r="C13062" s="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N13062">
        <v>0</v>
      </c>
      <c r="O13062" s="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 spans="1:23">
      <c r="A13063">
        <v>13058</v>
      </c>
      <c r="B13063" t="s">
        <v>13082</v>
      </c>
      <c r="C13063" s="2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N13063">
        <v>0</v>
      </c>
      <c r="O13063" s="2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</row>
    <row r="13064" spans="1:23">
      <c r="A13064">
        <v>13059</v>
      </c>
      <c r="B13064" t="s">
        <v>13083</v>
      </c>
      <c r="C13064" s="2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N13064">
        <v>0</v>
      </c>
      <c r="O13064" s="2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 spans="1:23">
      <c r="A13065">
        <v>13060</v>
      </c>
      <c r="B13065" t="s">
        <v>13084</v>
      </c>
      <c r="C13065" s="2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N13065">
        <v>0</v>
      </c>
      <c r="O13065" s="2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1</v>
      </c>
      <c r="W13065">
        <v>0</v>
      </c>
    </row>
    <row r="13066" spans="1:23">
      <c r="A13066">
        <v>13061</v>
      </c>
      <c r="B13066" t="s">
        <v>13085</v>
      </c>
      <c r="C13066" s="2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N13066">
        <v>0</v>
      </c>
      <c r="O13066" s="2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</row>
    <row r="13067" spans="1:23">
      <c r="A13067">
        <v>13062</v>
      </c>
      <c r="B13067" t="s">
        <v>13086</v>
      </c>
      <c r="C13067" s="2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N13067">
        <v>0</v>
      </c>
      <c r="O13067" s="2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>
      <c r="A13068">
        <v>13063</v>
      </c>
      <c r="B13068" t="s">
        <v>13087</v>
      </c>
      <c r="C13068" s="2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N13068">
        <v>1</v>
      </c>
      <c r="O13068" s="2">
        <v>1</v>
      </c>
      <c r="P13068">
        <v>1</v>
      </c>
      <c r="Q13068">
        <v>1</v>
      </c>
      <c r="R13068">
        <v>1</v>
      </c>
      <c r="S13068">
        <v>1</v>
      </c>
      <c r="T13068">
        <v>1</v>
      </c>
      <c r="U13068">
        <v>1</v>
      </c>
      <c r="V13068">
        <v>1</v>
      </c>
      <c r="W13068">
        <v>1</v>
      </c>
    </row>
    <row r="13069" spans="1:23">
      <c r="A13069">
        <v>13064</v>
      </c>
      <c r="B13069" t="s">
        <v>13088</v>
      </c>
      <c r="C13069" s="2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N13069">
        <v>0</v>
      </c>
      <c r="O13069" s="2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</row>
    <row r="13070" spans="1:23">
      <c r="A13070">
        <v>13065</v>
      </c>
      <c r="B13070" t="s">
        <v>13089</v>
      </c>
      <c r="C13070" s="2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N13070">
        <v>0</v>
      </c>
      <c r="O13070" s="2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</row>
    <row r="13071" spans="1:23">
      <c r="A13071">
        <v>13066</v>
      </c>
      <c r="B13071" t="s">
        <v>13090</v>
      </c>
      <c r="C13071" s="2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N13071">
        <v>0</v>
      </c>
      <c r="O13071" s="2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</row>
    <row r="13072" spans="1:23">
      <c r="A13072">
        <v>13067</v>
      </c>
      <c r="B13072" t="s">
        <v>13091</v>
      </c>
      <c r="C13072" s="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N13072">
        <v>0</v>
      </c>
      <c r="O13072" s="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</row>
    <row r="13073" spans="1:23">
      <c r="A13073">
        <v>13068</v>
      </c>
      <c r="B13073" t="s">
        <v>13092</v>
      </c>
      <c r="C13073" s="2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N13073">
        <v>0</v>
      </c>
      <c r="O13073" s="2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</row>
    <row r="13074" spans="1:23">
      <c r="A13074">
        <v>13069</v>
      </c>
      <c r="B13074" t="s">
        <v>13093</v>
      </c>
      <c r="C13074" s="2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N13074">
        <v>0</v>
      </c>
      <c r="O13074" s="2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</row>
    <row r="13075" spans="1:23">
      <c r="A13075">
        <v>13070</v>
      </c>
      <c r="B13075" t="s">
        <v>13094</v>
      </c>
      <c r="C13075" s="2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N13075">
        <v>0</v>
      </c>
      <c r="O13075" s="2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</row>
    <row r="13076" spans="1:23">
      <c r="A13076">
        <v>13071</v>
      </c>
      <c r="B13076" t="s">
        <v>13095</v>
      </c>
      <c r="C13076" s="2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N13076">
        <v>0</v>
      </c>
      <c r="O13076" s="2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</row>
    <row r="13077" spans="1:23">
      <c r="A13077">
        <v>13072</v>
      </c>
      <c r="B13077" t="s">
        <v>13096</v>
      </c>
      <c r="C13077" s="2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N13077">
        <v>0</v>
      </c>
      <c r="O13077" s="2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</row>
    <row r="13078" spans="1:23">
      <c r="A13078">
        <v>13073</v>
      </c>
      <c r="B13078" t="s">
        <v>13097</v>
      </c>
      <c r="C13078" s="2">
        <v>0</v>
      </c>
      <c r="D13078">
        <v>0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N13078">
        <v>0</v>
      </c>
      <c r="O13078" s="2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 spans="1:23">
      <c r="A13079">
        <v>13074</v>
      </c>
      <c r="B13079" t="s">
        <v>13098</v>
      </c>
      <c r="C13079" s="2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N13079">
        <v>0</v>
      </c>
      <c r="O13079" s="2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</row>
    <row r="13080" spans="1:23">
      <c r="A13080">
        <v>13075</v>
      </c>
      <c r="B13080" t="s">
        <v>13099</v>
      </c>
      <c r="C13080" s="2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N13080">
        <v>0</v>
      </c>
      <c r="O13080" s="2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</row>
    <row r="13081" spans="1:23">
      <c r="A13081">
        <v>13076</v>
      </c>
      <c r="B13081" t="s">
        <v>13100</v>
      </c>
      <c r="C13081" s="2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N13081">
        <v>0</v>
      </c>
      <c r="O13081" s="2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>
        <v>1</v>
      </c>
    </row>
    <row r="13082" spans="1:23">
      <c r="A13082">
        <v>13077</v>
      </c>
      <c r="B13082" t="s">
        <v>13101</v>
      </c>
      <c r="C13082" s="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N13082">
        <v>0</v>
      </c>
      <c r="O13082" s="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</row>
    <row r="13083" spans="1:23">
      <c r="A13083">
        <v>13078</v>
      </c>
      <c r="B13083" t="s">
        <v>13102</v>
      </c>
      <c r="C13083" s="2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N13083">
        <v>0</v>
      </c>
      <c r="O13083" s="2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>
      <c r="A13084">
        <v>13079</v>
      </c>
      <c r="B13084" t="s">
        <v>13103</v>
      </c>
      <c r="C13084" s="2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N13084">
        <v>1</v>
      </c>
      <c r="O13084" s="2">
        <v>1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</row>
    <row r="13085" spans="1:23">
      <c r="A13085">
        <v>13080</v>
      </c>
      <c r="B13085" t="s">
        <v>13104</v>
      </c>
      <c r="C13085" s="2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N13085">
        <v>0</v>
      </c>
      <c r="O13085" s="2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 spans="1:23">
      <c r="A13086">
        <v>13081</v>
      </c>
      <c r="B13086" t="s">
        <v>13105</v>
      </c>
      <c r="C13086" s="2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N13086">
        <v>0</v>
      </c>
      <c r="O13086" s="2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>
      <c r="A13087">
        <v>13082</v>
      </c>
      <c r="B13087" t="s">
        <v>13106</v>
      </c>
      <c r="C13087" s="2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N13087">
        <v>0</v>
      </c>
      <c r="O13087" s="2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</row>
    <row r="13088" spans="1:23">
      <c r="A13088">
        <v>13083</v>
      </c>
      <c r="B13088" t="s">
        <v>13107</v>
      </c>
      <c r="C13088" s="2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N13088">
        <v>0</v>
      </c>
      <c r="O13088" s="2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</row>
    <row r="13089" spans="1:23">
      <c r="A13089">
        <v>13084</v>
      </c>
      <c r="B13089" t="s">
        <v>13108</v>
      </c>
      <c r="C13089" s="2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N13089">
        <v>1</v>
      </c>
      <c r="O13089" s="2">
        <v>1</v>
      </c>
      <c r="P13089">
        <v>1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1</v>
      </c>
      <c r="W13089">
        <v>1</v>
      </c>
    </row>
    <row r="13090" spans="1:23">
      <c r="A13090">
        <v>13085</v>
      </c>
      <c r="B13090" t="s">
        <v>13109</v>
      </c>
      <c r="C13090" s="2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N13090">
        <v>0</v>
      </c>
      <c r="O13090" s="2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</row>
    <row r="13091" spans="1:23">
      <c r="A13091">
        <v>13086</v>
      </c>
      <c r="B13091" t="s">
        <v>13110</v>
      </c>
      <c r="C13091" s="2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N13091">
        <v>0</v>
      </c>
      <c r="O13091" s="2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</row>
    <row r="13092" spans="1:23">
      <c r="A13092">
        <v>13087</v>
      </c>
      <c r="B13092" t="s">
        <v>13111</v>
      </c>
      <c r="C13092" s="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>
        <v>0</v>
      </c>
      <c r="O13092" s="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 spans="1:23">
      <c r="A13093">
        <v>13088</v>
      </c>
      <c r="B13093" t="s">
        <v>13112</v>
      </c>
      <c r="C13093" s="2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N13093">
        <v>0</v>
      </c>
      <c r="O13093" s="2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</row>
    <row r="13094" spans="1:23">
      <c r="A13094">
        <v>13089</v>
      </c>
      <c r="B13094" t="s">
        <v>13113</v>
      </c>
      <c r="C13094" s="2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N13094">
        <v>0</v>
      </c>
      <c r="O13094" s="2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 spans="1:23">
      <c r="A13095">
        <v>13090</v>
      </c>
      <c r="B13095" t="s">
        <v>13114</v>
      </c>
      <c r="C13095" s="2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N13095">
        <v>0</v>
      </c>
      <c r="O13095" s="2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</row>
    <row r="13096" spans="1:23">
      <c r="A13096">
        <v>13091</v>
      </c>
      <c r="B13096" t="s">
        <v>13115</v>
      </c>
      <c r="C13096" s="2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N13096">
        <v>0</v>
      </c>
      <c r="O13096" s="2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</row>
    <row r="13097" spans="1:23">
      <c r="A13097">
        <v>13092</v>
      </c>
      <c r="B13097" t="s">
        <v>13116</v>
      </c>
      <c r="C13097" s="2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N13097">
        <v>0</v>
      </c>
      <c r="O13097" s="2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</row>
    <row r="13098" spans="1:23">
      <c r="A13098">
        <v>13093</v>
      </c>
      <c r="B13098" t="s">
        <v>13117</v>
      </c>
      <c r="C13098" s="2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N13098">
        <v>0</v>
      </c>
      <c r="O13098" s="2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>
      <c r="A13099">
        <v>13094</v>
      </c>
      <c r="B13099" t="s">
        <v>13118</v>
      </c>
      <c r="C13099" s="2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N13099">
        <v>0</v>
      </c>
      <c r="O13099" s="2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</row>
    <row r="13100" spans="1:23">
      <c r="A13100">
        <v>13095</v>
      </c>
      <c r="B13100" t="s">
        <v>13119</v>
      </c>
      <c r="C13100" s="2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N13100">
        <v>0</v>
      </c>
      <c r="O13100" s="2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>
      <c r="A13101">
        <v>13096</v>
      </c>
      <c r="B13101" t="s">
        <v>13120</v>
      </c>
      <c r="C13101" s="2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N13101">
        <v>0</v>
      </c>
      <c r="O13101" s="2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</row>
    <row r="13102" spans="1:23">
      <c r="A13102">
        <v>13097</v>
      </c>
      <c r="B13102" t="s">
        <v>13121</v>
      </c>
      <c r="C13102" s="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N13102">
        <v>0</v>
      </c>
      <c r="O13102" s="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</row>
    <row r="13103" spans="1:23">
      <c r="A13103">
        <v>13098</v>
      </c>
      <c r="B13103" t="s">
        <v>13122</v>
      </c>
      <c r="C13103" s="2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N13103">
        <v>0</v>
      </c>
      <c r="O13103" s="2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 spans="1:23">
      <c r="A13104">
        <v>13099</v>
      </c>
      <c r="B13104" t="s">
        <v>13123</v>
      </c>
      <c r="C13104" s="2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N13104">
        <v>0</v>
      </c>
      <c r="O13104" s="2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</row>
    <row r="13105" spans="1:23">
      <c r="A13105">
        <v>13100</v>
      </c>
      <c r="B13105" t="s">
        <v>13124</v>
      </c>
      <c r="C13105" s="2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N13105">
        <v>0</v>
      </c>
      <c r="O13105" s="2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</row>
    <row r="13106" spans="1:23">
      <c r="A13106">
        <v>13101</v>
      </c>
      <c r="B13106" t="s">
        <v>13125</v>
      </c>
      <c r="C13106" s="2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N13106">
        <v>0</v>
      </c>
      <c r="O13106" s="2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</row>
    <row r="13107" spans="1:23">
      <c r="A13107">
        <v>13102</v>
      </c>
      <c r="B13107" t="s">
        <v>13126</v>
      </c>
      <c r="C13107" s="2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>
        <v>0</v>
      </c>
      <c r="O13107" s="2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</row>
    <row r="13108" spans="1:23">
      <c r="A13108">
        <v>13103</v>
      </c>
      <c r="B13108" t="s">
        <v>13127</v>
      </c>
      <c r="C13108" s="2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N13108">
        <v>0</v>
      </c>
      <c r="O13108" s="2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</row>
    <row r="13109" spans="1:23">
      <c r="A13109">
        <v>13104</v>
      </c>
      <c r="B13109" t="s">
        <v>13128</v>
      </c>
      <c r="C13109" s="2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N13109">
        <v>0</v>
      </c>
      <c r="O13109" s="2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</row>
    <row r="13110" spans="1:23">
      <c r="A13110">
        <v>13105</v>
      </c>
      <c r="B13110" t="s">
        <v>13129</v>
      </c>
      <c r="C13110" s="2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N13110">
        <v>0</v>
      </c>
      <c r="O13110" s="2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</row>
    <row r="13111" spans="1:23">
      <c r="A13111">
        <v>13106</v>
      </c>
      <c r="B13111" t="s">
        <v>13130</v>
      </c>
      <c r="C13111" s="2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N13111">
        <v>0</v>
      </c>
      <c r="O13111" s="2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</row>
    <row r="13112" spans="1:23">
      <c r="A13112">
        <v>13107</v>
      </c>
      <c r="B13112" t="s">
        <v>13131</v>
      </c>
      <c r="C13112" s="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>
        <v>0</v>
      </c>
      <c r="O13112" s="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 spans="1:23">
      <c r="A13113">
        <v>13108</v>
      </c>
      <c r="B13113" t="s">
        <v>13132</v>
      </c>
      <c r="C13113" s="2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N13113">
        <v>0</v>
      </c>
      <c r="O13113" s="2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 spans="1:23">
      <c r="A13114">
        <v>13109</v>
      </c>
      <c r="B13114" t="s">
        <v>13133</v>
      </c>
      <c r="C13114" s="2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N13114">
        <v>0</v>
      </c>
      <c r="O13114" s="2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</row>
    <row r="13115" spans="1:23">
      <c r="A13115">
        <v>13110</v>
      </c>
      <c r="B13115" t="s">
        <v>13134</v>
      </c>
      <c r="C13115" s="2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N13115">
        <v>0</v>
      </c>
      <c r="O13115" s="2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 spans="1:23">
      <c r="A13116">
        <v>13111</v>
      </c>
      <c r="B13116" t="s">
        <v>13135</v>
      </c>
      <c r="C13116" s="2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N13116">
        <v>0</v>
      </c>
      <c r="O13116" s="2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>
      <c r="A13117">
        <v>13112</v>
      </c>
      <c r="B13117" t="s">
        <v>13136</v>
      </c>
      <c r="C13117" s="2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0</v>
      </c>
      <c r="L13117">
        <v>1</v>
      </c>
      <c r="N13117">
        <v>1</v>
      </c>
      <c r="O13117" s="2">
        <v>1</v>
      </c>
      <c r="P13117">
        <v>1</v>
      </c>
      <c r="Q13117">
        <v>1</v>
      </c>
      <c r="R13117">
        <v>1</v>
      </c>
      <c r="S13117">
        <v>1</v>
      </c>
      <c r="T13117">
        <v>1</v>
      </c>
      <c r="U13117">
        <v>1</v>
      </c>
      <c r="V13117">
        <v>0</v>
      </c>
      <c r="W13117">
        <v>0</v>
      </c>
    </row>
    <row r="13118" spans="1:23">
      <c r="A13118">
        <v>13113</v>
      </c>
      <c r="B13118" t="s">
        <v>13137</v>
      </c>
      <c r="C13118" s="2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N13118">
        <v>0</v>
      </c>
      <c r="O13118" s="2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 spans="1:23">
      <c r="A13119">
        <v>13114</v>
      </c>
      <c r="B13119" t="s">
        <v>13138</v>
      </c>
      <c r="C13119" s="2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N13119">
        <v>0</v>
      </c>
      <c r="O13119" s="2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>
      <c r="A13120">
        <v>13115</v>
      </c>
      <c r="B13120" t="s">
        <v>13139</v>
      </c>
      <c r="C13120" s="2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N13120">
        <v>0</v>
      </c>
      <c r="O13120" s="2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</row>
    <row r="13121" spans="1:23">
      <c r="A13121">
        <v>13116</v>
      </c>
      <c r="B13121" t="s">
        <v>13140</v>
      </c>
      <c r="C13121" s="2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N13121">
        <v>0</v>
      </c>
      <c r="O13121" s="2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</row>
    <row r="13122" spans="1:23">
      <c r="A13122">
        <v>13117</v>
      </c>
      <c r="B13122" t="s">
        <v>13141</v>
      </c>
      <c r="C13122" s="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N13122">
        <v>0</v>
      </c>
      <c r="O13122" s="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</row>
    <row r="13123" spans="1:23">
      <c r="A13123">
        <v>13118</v>
      </c>
      <c r="B13123" t="s">
        <v>13142</v>
      </c>
      <c r="C13123" s="2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N13123">
        <v>0</v>
      </c>
      <c r="O13123" s="2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</row>
    <row r="13124" spans="1:23">
      <c r="A13124">
        <v>13119</v>
      </c>
      <c r="B13124" t="s">
        <v>13143</v>
      </c>
      <c r="C13124" s="2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N13124">
        <v>0</v>
      </c>
      <c r="O13124" s="2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</row>
    <row r="13125" spans="1:23">
      <c r="A13125">
        <v>13120</v>
      </c>
      <c r="B13125" t="s">
        <v>13144</v>
      </c>
      <c r="C13125" s="2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N13125">
        <v>0</v>
      </c>
      <c r="O13125" s="2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>
      <c r="A13126">
        <v>13121</v>
      </c>
      <c r="B13126" t="s">
        <v>13145</v>
      </c>
      <c r="C13126" s="2">
        <v>1</v>
      </c>
      <c r="D13126">
        <v>1</v>
      </c>
      <c r="E13126">
        <v>1</v>
      </c>
      <c r="F13126">
        <v>1</v>
      </c>
      <c r="G13126">
        <v>1</v>
      </c>
      <c r="H13126">
        <v>1</v>
      </c>
      <c r="I13126">
        <v>0</v>
      </c>
      <c r="J13126">
        <v>0</v>
      </c>
      <c r="K13126">
        <v>0</v>
      </c>
      <c r="L13126">
        <v>0</v>
      </c>
      <c r="N13126">
        <v>1</v>
      </c>
      <c r="O13126" s="2">
        <v>1</v>
      </c>
      <c r="P13126">
        <v>1</v>
      </c>
      <c r="Q13126">
        <v>1</v>
      </c>
      <c r="R13126">
        <v>1</v>
      </c>
      <c r="S13126">
        <v>1</v>
      </c>
      <c r="T13126">
        <v>0</v>
      </c>
      <c r="U13126">
        <v>1</v>
      </c>
      <c r="V13126">
        <v>0</v>
      </c>
      <c r="W13126">
        <v>1</v>
      </c>
    </row>
    <row r="13127" spans="1:23">
      <c r="A13127">
        <v>13122</v>
      </c>
      <c r="B13127" t="s">
        <v>13146</v>
      </c>
      <c r="C13127" s="2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N13127">
        <v>0</v>
      </c>
      <c r="O13127" s="2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</row>
    <row r="13128" spans="1:23">
      <c r="A13128">
        <v>13123</v>
      </c>
      <c r="B13128" t="s">
        <v>13147</v>
      </c>
      <c r="C13128" s="2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N13128">
        <v>0</v>
      </c>
      <c r="O13128" s="2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 spans="1:23">
      <c r="A13129">
        <v>13124</v>
      </c>
      <c r="B13129" t="s">
        <v>13148</v>
      </c>
      <c r="C13129" s="2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N13129">
        <v>0</v>
      </c>
      <c r="O13129" s="2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</row>
    <row r="13130" spans="1:23">
      <c r="A13130">
        <v>13125</v>
      </c>
      <c r="B13130" t="s">
        <v>13149</v>
      </c>
      <c r="C13130" s="2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N13130">
        <v>0</v>
      </c>
      <c r="O13130" s="2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</row>
    <row r="13131" spans="1:23">
      <c r="A13131">
        <v>13126</v>
      </c>
      <c r="B13131" t="s">
        <v>13150</v>
      </c>
      <c r="C13131" s="2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N13131">
        <v>0</v>
      </c>
      <c r="O13131" s="2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</row>
    <row r="13132" spans="1:23">
      <c r="A13132">
        <v>13127</v>
      </c>
      <c r="B13132" t="s">
        <v>13151</v>
      </c>
      <c r="C13132" s="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N13132">
        <v>0</v>
      </c>
      <c r="O13132" s="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 spans="1:23">
      <c r="A13133">
        <v>13128</v>
      </c>
      <c r="B13133" t="s">
        <v>13152</v>
      </c>
      <c r="C13133" s="2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N13133">
        <v>0</v>
      </c>
      <c r="O13133" s="2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>
      <c r="A13134">
        <v>13129</v>
      </c>
      <c r="B13134" t="s">
        <v>13153</v>
      </c>
      <c r="C13134" s="2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N13134">
        <v>0</v>
      </c>
      <c r="O13134" s="2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</row>
    <row r="13135" spans="1:23">
      <c r="A13135">
        <v>13130</v>
      </c>
      <c r="B13135" t="s">
        <v>13154</v>
      </c>
      <c r="C13135" s="2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N13135">
        <v>0</v>
      </c>
      <c r="O13135" s="2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</row>
    <row r="13136" spans="1:23">
      <c r="A13136">
        <v>13131</v>
      </c>
      <c r="B13136" t="s">
        <v>13155</v>
      </c>
      <c r="C13136" s="2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N13136">
        <v>0</v>
      </c>
      <c r="O13136" s="2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</row>
    <row r="13137" spans="1:23">
      <c r="A13137">
        <v>13132</v>
      </c>
      <c r="B13137" t="s">
        <v>13156</v>
      </c>
      <c r="C13137" s="2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N13137">
        <v>0</v>
      </c>
      <c r="O13137" s="2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</row>
    <row r="13138" spans="1:23">
      <c r="A13138">
        <v>13133</v>
      </c>
      <c r="B13138" t="s">
        <v>13157</v>
      </c>
      <c r="C13138" s="2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N13138">
        <v>1</v>
      </c>
      <c r="O13138" s="2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  <c r="U13138">
        <v>1</v>
      </c>
      <c r="V13138">
        <v>1</v>
      </c>
      <c r="W13138">
        <v>1</v>
      </c>
    </row>
    <row r="13139" spans="1:23">
      <c r="A13139">
        <v>13134</v>
      </c>
      <c r="B13139" t="s">
        <v>13158</v>
      </c>
      <c r="C13139" s="2">
        <v>1</v>
      </c>
      <c r="D13139">
        <v>1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N13139">
        <v>0</v>
      </c>
      <c r="O13139" s="2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>
      <c r="A13140">
        <v>13135</v>
      </c>
      <c r="B13140" t="s">
        <v>13159</v>
      </c>
      <c r="C13140" s="2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N13140">
        <v>0</v>
      </c>
      <c r="O13140" s="2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</row>
    <row r="13141" spans="1:23">
      <c r="A13141">
        <v>13136</v>
      </c>
      <c r="B13141" t="s">
        <v>13160</v>
      </c>
      <c r="C13141" s="2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N13141">
        <v>0</v>
      </c>
      <c r="O13141" s="2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</row>
    <row r="13142" spans="1:23">
      <c r="A13142">
        <v>13137</v>
      </c>
      <c r="B13142" t="s">
        <v>13161</v>
      </c>
      <c r="C13142" s="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>
        <v>0</v>
      </c>
      <c r="O13142" s="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</row>
    <row r="13143" spans="1:23">
      <c r="A13143">
        <v>13138</v>
      </c>
      <c r="B13143" t="s">
        <v>13162</v>
      </c>
      <c r="C13143" s="2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N13143">
        <v>0</v>
      </c>
      <c r="O13143" s="2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</row>
    <row r="13144" spans="1:23">
      <c r="A13144">
        <v>13139</v>
      </c>
      <c r="B13144" t="s">
        <v>13163</v>
      </c>
      <c r="C13144" s="2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N13144">
        <v>0</v>
      </c>
      <c r="O13144" s="2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</row>
    <row r="13145" spans="1:23">
      <c r="A13145">
        <v>13140</v>
      </c>
      <c r="B13145" t="s">
        <v>13164</v>
      </c>
      <c r="C13145" s="2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N13145">
        <v>0</v>
      </c>
      <c r="O13145" s="2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</row>
    <row r="13146" spans="1:23">
      <c r="A13146">
        <v>13141</v>
      </c>
      <c r="B13146" t="s">
        <v>13165</v>
      </c>
      <c r="C13146" s="2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N13146">
        <v>0</v>
      </c>
      <c r="O13146" s="2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>
      <c r="A13147">
        <v>13142</v>
      </c>
      <c r="B13147" t="s">
        <v>13166</v>
      </c>
      <c r="C13147" s="2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N13147">
        <v>0</v>
      </c>
      <c r="O13147" s="2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</row>
    <row r="13148" spans="1:23">
      <c r="A13148">
        <v>13143</v>
      </c>
      <c r="B13148" t="s">
        <v>13167</v>
      </c>
      <c r="C13148" s="2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N13148">
        <v>0</v>
      </c>
      <c r="O13148" s="2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</row>
    <row r="13149" spans="1:23">
      <c r="A13149">
        <v>13144</v>
      </c>
      <c r="B13149" t="s">
        <v>13168</v>
      </c>
      <c r="C13149" s="2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N13149">
        <v>0</v>
      </c>
      <c r="O13149" s="2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</row>
    <row r="13150" spans="1:23">
      <c r="A13150">
        <v>13145</v>
      </c>
      <c r="B13150" t="s">
        <v>13169</v>
      </c>
      <c r="C13150" s="2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N13150">
        <v>0</v>
      </c>
      <c r="O13150" s="2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</row>
    <row r="13151" spans="1:23">
      <c r="A13151">
        <v>13146</v>
      </c>
      <c r="B13151" t="s">
        <v>13170</v>
      </c>
      <c r="C13151" s="2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N13151">
        <v>0</v>
      </c>
      <c r="O13151" s="2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</row>
    <row r="13152" spans="1:23">
      <c r="A13152">
        <v>13147</v>
      </c>
      <c r="B13152" t="s">
        <v>13171</v>
      </c>
      <c r="C13152" s="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N13152">
        <v>0</v>
      </c>
      <c r="O13152" s="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</row>
    <row r="13153" spans="1:23">
      <c r="A13153">
        <v>13148</v>
      </c>
      <c r="B13153" t="s">
        <v>13172</v>
      </c>
      <c r="C13153" s="2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N13153">
        <v>0</v>
      </c>
      <c r="O13153" s="2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</row>
    <row r="13154" spans="1:23">
      <c r="A13154">
        <v>13149</v>
      </c>
      <c r="B13154" t="s">
        <v>13173</v>
      </c>
      <c r="C13154" s="2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N13154">
        <v>0</v>
      </c>
      <c r="O13154" s="2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 spans="1:23">
      <c r="A13155">
        <v>13150</v>
      </c>
      <c r="B13155" t="s">
        <v>13174</v>
      </c>
      <c r="C13155" s="2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N13155">
        <v>0</v>
      </c>
      <c r="O13155" s="2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</row>
    <row r="13156" spans="1:23">
      <c r="A13156">
        <v>13151</v>
      </c>
      <c r="B13156" t="s">
        <v>13175</v>
      </c>
      <c r="C13156" s="2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N13156">
        <v>0</v>
      </c>
      <c r="O13156" s="2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</row>
    <row r="13157" spans="1:23">
      <c r="A13157">
        <v>13152</v>
      </c>
      <c r="B13157" t="s">
        <v>13176</v>
      </c>
      <c r="C13157" s="2">
        <v>1</v>
      </c>
      <c r="D13157">
        <v>1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N13157">
        <v>1</v>
      </c>
      <c r="O13157" s="2">
        <v>1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1</v>
      </c>
      <c r="V13157">
        <v>1</v>
      </c>
      <c r="W13157">
        <v>1</v>
      </c>
    </row>
    <row r="13158" spans="1:23">
      <c r="A13158">
        <v>13153</v>
      </c>
      <c r="B13158" t="s">
        <v>13177</v>
      </c>
      <c r="C13158" s="2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N13158">
        <v>0</v>
      </c>
      <c r="O13158" s="2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</row>
    <row r="13159" spans="1:23">
      <c r="A13159">
        <v>13154</v>
      </c>
      <c r="B13159" t="s">
        <v>13178</v>
      </c>
      <c r="C13159" s="2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N13159">
        <v>0</v>
      </c>
      <c r="O13159" s="2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</row>
    <row r="13160" spans="1:23">
      <c r="A13160">
        <v>13155</v>
      </c>
      <c r="B13160" t="s">
        <v>13179</v>
      </c>
      <c r="C13160" s="2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N13160">
        <v>0</v>
      </c>
      <c r="O13160" s="2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</row>
    <row r="13161" spans="1:23">
      <c r="A13161">
        <v>13156</v>
      </c>
      <c r="B13161" t="s">
        <v>13180</v>
      </c>
      <c r="C13161" s="2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N13161">
        <v>0</v>
      </c>
      <c r="O13161" s="2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</row>
    <row r="13162" spans="1:23">
      <c r="A13162">
        <v>13157</v>
      </c>
      <c r="B13162" t="s">
        <v>13181</v>
      </c>
      <c r="C13162" s="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N13162">
        <v>0</v>
      </c>
      <c r="O13162" s="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</row>
    <row r="13163" spans="1:23">
      <c r="A13163">
        <v>13158</v>
      </c>
      <c r="B13163" t="s">
        <v>13182</v>
      </c>
      <c r="C13163" s="2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N13163">
        <v>0</v>
      </c>
      <c r="O13163" s="2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</row>
    <row r="13164" spans="1:23">
      <c r="A13164">
        <v>13159</v>
      </c>
      <c r="B13164" t="s">
        <v>13183</v>
      </c>
      <c r="C13164" s="2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N13164">
        <v>0</v>
      </c>
      <c r="O13164" s="2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 spans="1:23">
      <c r="A13165">
        <v>13160</v>
      </c>
      <c r="B13165" t="s">
        <v>13184</v>
      </c>
      <c r="C13165" s="2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N13165">
        <v>0</v>
      </c>
      <c r="O13165" s="2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 spans="1:23">
      <c r="A13166">
        <v>13161</v>
      </c>
      <c r="B13166" t="s">
        <v>13185</v>
      </c>
      <c r="C13166" s="2">
        <v>0</v>
      </c>
      <c r="D13166">
        <v>0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N13166">
        <v>0</v>
      </c>
      <c r="O13166" s="2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</row>
    <row r="13167" spans="1:23">
      <c r="A13167">
        <v>13162</v>
      </c>
      <c r="B13167" t="s">
        <v>13186</v>
      </c>
      <c r="C13167" s="2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N13167">
        <v>0</v>
      </c>
      <c r="O13167" s="2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3">
      <c r="A13168">
        <v>13163</v>
      </c>
      <c r="B13168" t="s">
        <v>13187</v>
      </c>
      <c r="C13168" s="2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N13168">
        <v>0</v>
      </c>
      <c r="O13168" s="2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 spans="1:23">
      <c r="A13169">
        <v>13164</v>
      </c>
      <c r="B13169" t="s">
        <v>13188</v>
      </c>
      <c r="C13169" s="2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N13169">
        <v>0</v>
      </c>
      <c r="O13169" s="2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>
      <c r="A13170">
        <v>13165</v>
      </c>
      <c r="B13170" t="s">
        <v>13189</v>
      </c>
      <c r="C13170" s="2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N13170">
        <v>0</v>
      </c>
      <c r="O13170" s="2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>
      <c r="A13171">
        <v>13166</v>
      </c>
      <c r="B13171" t="s">
        <v>13190</v>
      </c>
      <c r="C13171" s="2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N13171">
        <v>0</v>
      </c>
      <c r="O13171" s="2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 spans="1:23">
      <c r="A13172">
        <v>13167</v>
      </c>
      <c r="B13172" t="s">
        <v>13191</v>
      </c>
      <c r="C13172" s="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N13172">
        <v>0</v>
      </c>
      <c r="O13172" s="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</row>
    <row r="13173" spans="1:23">
      <c r="A13173">
        <v>13168</v>
      </c>
      <c r="B13173" t="s">
        <v>13192</v>
      </c>
      <c r="C13173" s="2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N13173">
        <v>0</v>
      </c>
      <c r="O13173" s="2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</row>
    <row r="13174" spans="1:23">
      <c r="A13174">
        <v>13169</v>
      </c>
      <c r="B13174" t="s">
        <v>13193</v>
      </c>
      <c r="C13174" s="2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N13174">
        <v>0</v>
      </c>
      <c r="O13174" s="2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</row>
    <row r="13175" spans="1:23">
      <c r="A13175">
        <v>13170</v>
      </c>
      <c r="B13175" t="s">
        <v>13194</v>
      </c>
      <c r="C13175" s="2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N13175">
        <v>0</v>
      </c>
      <c r="O13175" s="2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</row>
    <row r="13176" spans="1:23">
      <c r="A13176">
        <v>13171</v>
      </c>
      <c r="B13176" t="s">
        <v>13195</v>
      </c>
      <c r="C13176" s="2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N13176">
        <v>0</v>
      </c>
      <c r="O13176" s="2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</row>
    <row r="13177" spans="1:23">
      <c r="A13177">
        <v>13172</v>
      </c>
      <c r="B13177" t="s">
        <v>13196</v>
      </c>
      <c r="C13177" s="2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N13177">
        <v>0</v>
      </c>
      <c r="O13177" s="2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</row>
    <row r="13178" spans="1:23">
      <c r="A13178">
        <v>13173</v>
      </c>
      <c r="B13178" t="s">
        <v>13197</v>
      </c>
      <c r="C13178" s="2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N13178">
        <v>0</v>
      </c>
      <c r="O13178" s="2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 spans="1:23">
      <c r="A13179">
        <v>13174</v>
      </c>
      <c r="B13179" t="s">
        <v>13198</v>
      </c>
      <c r="C13179" s="2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N13179">
        <v>0</v>
      </c>
      <c r="O13179" s="2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</row>
    <row r="13180" spans="1:23">
      <c r="A13180">
        <v>13175</v>
      </c>
      <c r="B13180" t="s">
        <v>13199</v>
      </c>
      <c r="C13180" s="2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N13180">
        <v>0</v>
      </c>
      <c r="O13180" s="2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</row>
    <row r="13181" spans="1:23">
      <c r="A13181">
        <v>13176</v>
      </c>
      <c r="B13181" t="s">
        <v>13200</v>
      </c>
      <c r="C13181" s="2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N13181">
        <v>0</v>
      </c>
      <c r="O13181" s="2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</row>
    <row r="13182" spans="1:23">
      <c r="A13182">
        <v>13177</v>
      </c>
      <c r="B13182" t="s">
        <v>13201</v>
      </c>
      <c r="C13182" s="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N13182">
        <v>0</v>
      </c>
      <c r="O13182" s="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 spans="1:23">
      <c r="A13183">
        <v>13178</v>
      </c>
      <c r="B13183" t="s">
        <v>13202</v>
      </c>
      <c r="C13183" s="2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N13183">
        <v>0</v>
      </c>
      <c r="O13183" s="2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</row>
    <row r="13184" spans="1:23">
      <c r="A13184">
        <v>13179</v>
      </c>
      <c r="B13184" t="s">
        <v>13203</v>
      </c>
      <c r="C13184" s="2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N13184">
        <v>0</v>
      </c>
      <c r="O13184" s="2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</row>
    <row r="13185" spans="1:23">
      <c r="A13185">
        <v>13180</v>
      </c>
      <c r="B13185" t="s">
        <v>13204</v>
      </c>
      <c r="C13185" s="2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N13185">
        <v>1</v>
      </c>
      <c r="O13185" s="2">
        <v>1</v>
      </c>
      <c r="P13185">
        <v>1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</row>
    <row r="13186" spans="1:23">
      <c r="A13186">
        <v>13181</v>
      </c>
      <c r="B13186" t="s">
        <v>13205</v>
      </c>
      <c r="C13186" s="2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N13186">
        <v>0</v>
      </c>
      <c r="O13186" s="2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</row>
    <row r="13187" spans="1:23">
      <c r="A13187">
        <v>13182</v>
      </c>
      <c r="B13187" t="s">
        <v>13206</v>
      </c>
      <c r="C13187" s="2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N13187">
        <v>0</v>
      </c>
      <c r="O13187" s="2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</row>
    <row r="13188" spans="1:23">
      <c r="A13188">
        <v>13183</v>
      </c>
      <c r="B13188" t="s">
        <v>13207</v>
      </c>
      <c r="C13188" s="2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N13188">
        <v>0</v>
      </c>
      <c r="O13188" s="2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</row>
    <row r="13189" spans="1:23">
      <c r="A13189">
        <v>13184</v>
      </c>
      <c r="B13189" t="s">
        <v>13208</v>
      </c>
      <c r="C13189" s="2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N13189">
        <v>0</v>
      </c>
      <c r="O13189" s="2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</row>
    <row r="13190" spans="1:23">
      <c r="A13190">
        <v>13185</v>
      </c>
      <c r="B13190" t="s">
        <v>13209</v>
      </c>
      <c r="C13190" s="2">
        <v>1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N13190">
        <v>1</v>
      </c>
      <c r="O13190" s="2">
        <v>1</v>
      </c>
      <c r="P13190">
        <v>0</v>
      </c>
      <c r="Q13190">
        <v>0</v>
      </c>
      <c r="R13190">
        <v>1</v>
      </c>
      <c r="S13190">
        <v>1</v>
      </c>
      <c r="T13190">
        <v>1</v>
      </c>
      <c r="U13190">
        <v>1</v>
      </c>
      <c r="V13190">
        <v>1</v>
      </c>
      <c r="W13190">
        <v>1</v>
      </c>
    </row>
    <row r="13191" spans="1:23">
      <c r="A13191">
        <v>13186</v>
      </c>
      <c r="B13191" t="s">
        <v>13210</v>
      </c>
      <c r="C13191" s="2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N13191">
        <v>0</v>
      </c>
      <c r="O13191" s="2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</row>
    <row r="13192" spans="1:23">
      <c r="A13192">
        <v>13187</v>
      </c>
      <c r="B13192" t="s">
        <v>13211</v>
      </c>
      <c r="C13192" s="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N13192">
        <v>0</v>
      </c>
      <c r="O13192" s="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</row>
    <row r="13193" spans="1:23">
      <c r="A13193">
        <v>13188</v>
      </c>
      <c r="B13193" t="s">
        <v>13212</v>
      </c>
      <c r="C13193" s="2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N13193">
        <v>0</v>
      </c>
      <c r="O13193" s="2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 spans="1:23">
      <c r="A13194">
        <v>13189</v>
      </c>
      <c r="B13194" t="s">
        <v>13213</v>
      </c>
      <c r="C13194" s="2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N13194">
        <v>0</v>
      </c>
      <c r="O13194" s="2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3">
      <c r="A13195">
        <v>13190</v>
      </c>
      <c r="B13195" t="s">
        <v>13214</v>
      </c>
      <c r="C13195" s="2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N13195">
        <v>0</v>
      </c>
      <c r="O13195" s="2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</row>
    <row r="13196" spans="1:23">
      <c r="A13196">
        <v>13191</v>
      </c>
      <c r="B13196" t="s">
        <v>13215</v>
      </c>
      <c r="C13196" s="2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N13196">
        <v>0</v>
      </c>
      <c r="O13196" s="2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</row>
    <row r="13197" spans="1:23">
      <c r="A13197">
        <v>13192</v>
      </c>
      <c r="B13197" t="s">
        <v>13216</v>
      </c>
      <c r="C13197" s="2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N13197">
        <v>0</v>
      </c>
      <c r="O13197" s="2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</row>
    <row r="13198" spans="1:23">
      <c r="A13198">
        <v>13193</v>
      </c>
      <c r="B13198" t="s">
        <v>13217</v>
      </c>
      <c r="C13198" s="2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N13198">
        <v>0</v>
      </c>
      <c r="O13198" s="2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</row>
    <row r="13199" spans="1:23">
      <c r="A13199">
        <v>13194</v>
      </c>
      <c r="B13199" t="s">
        <v>13218</v>
      </c>
      <c r="C13199" s="2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N13199">
        <v>0</v>
      </c>
      <c r="O13199" s="2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</row>
    <row r="13200" spans="1:23">
      <c r="A13200">
        <v>13195</v>
      </c>
      <c r="B13200" t="s">
        <v>13219</v>
      </c>
      <c r="C13200" s="2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N13200">
        <v>0</v>
      </c>
      <c r="O13200" s="2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>
      <c r="A13201">
        <v>13196</v>
      </c>
      <c r="B13201" t="s">
        <v>13220</v>
      </c>
      <c r="C13201" s="2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N13201">
        <v>0</v>
      </c>
      <c r="O13201" s="2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</row>
    <row r="13202" spans="1:23">
      <c r="A13202">
        <v>13197</v>
      </c>
      <c r="B13202" t="s">
        <v>13221</v>
      </c>
      <c r="C13202" s="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N13202">
        <v>0</v>
      </c>
      <c r="O13202" s="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</row>
    <row r="13203" spans="1:23">
      <c r="A13203">
        <v>13198</v>
      </c>
      <c r="B13203" t="s">
        <v>13222</v>
      </c>
      <c r="C13203" s="2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N13203">
        <v>0</v>
      </c>
      <c r="O13203" s="2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</row>
    <row r="13204" spans="1:23">
      <c r="A13204">
        <v>13199</v>
      </c>
      <c r="B13204" t="s">
        <v>13223</v>
      </c>
      <c r="C13204" s="2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N13204">
        <v>0</v>
      </c>
      <c r="O13204" s="2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</row>
    <row r="13205" spans="1:23">
      <c r="A13205">
        <v>13200</v>
      </c>
      <c r="B13205" t="s">
        <v>13224</v>
      </c>
      <c r="C13205" s="2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N13205">
        <v>0</v>
      </c>
      <c r="O13205" s="2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</row>
    <row r="13206" spans="1:23">
      <c r="A13206">
        <v>13201</v>
      </c>
      <c r="B13206" t="s">
        <v>13225</v>
      </c>
      <c r="C13206" s="2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N13206">
        <v>0</v>
      </c>
      <c r="O13206" s="2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>
      <c r="A13207">
        <v>13202</v>
      </c>
      <c r="B13207" t="s">
        <v>13226</v>
      </c>
      <c r="C13207" s="2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N13207">
        <v>0</v>
      </c>
      <c r="O13207" s="2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</row>
    <row r="13208" spans="1:23">
      <c r="A13208">
        <v>13203</v>
      </c>
      <c r="B13208" t="s">
        <v>13227</v>
      </c>
      <c r="C13208" s="2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1</v>
      </c>
      <c r="K13208">
        <v>1</v>
      </c>
      <c r="L13208">
        <v>0</v>
      </c>
      <c r="N13208">
        <v>1</v>
      </c>
      <c r="O13208" s="2">
        <v>1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1</v>
      </c>
      <c r="V13208">
        <v>0</v>
      </c>
      <c r="W13208">
        <v>0</v>
      </c>
    </row>
    <row r="13209" spans="1:23">
      <c r="A13209">
        <v>13204</v>
      </c>
      <c r="B13209" t="s">
        <v>13228</v>
      </c>
      <c r="C13209" s="2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N13209">
        <v>0</v>
      </c>
      <c r="O13209" s="2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</row>
    <row r="13210" spans="1:23">
      <c r="A13210">
        <v>13205</v>
      </c>
      <c r="B13210" t="s">
        <v>13229</v>
      </c>
      <c r="C13210" s="2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N13210">
        <v>0</v>
      </c>
      <c r="O13210" s="2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</row>
    <row r="13211" spans="1:23">
      <c r="A13211">
        <v>13206</v>
      </c>
      <c r="B13211" t="s">
        <v>13230</v>
      </c>
      <c r="C13211" s="2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N13211">
        <v>0</v>
      </c>
      <c r="O13211" s="2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</row>
    <row r="13212" spans="1:23">
      <c r="A13212">
        <v>13207</v>
      </c>
      <c r="B13212" t="s">
        <v>13231</v>
      </c>
      <c r="C13212" s="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0</v>
      </c>
      <c r="J13212">
        <v>1</v>
      </c>
      <c r="K13212">
        <v>1</v>
      </c>
      <c r="L13212">
        <v>1</v>
      </c>
      <c r="N13212">
        <v>1</v>
      </c>
      <c r="O13212" s="2">
        <v>1</v>
      </c>
      <c r="P13212">
        <v>1</v>
      </c>
      <c r="Q13212">
        <v>1</v>
      </c>
      <c r="R13212">
        <v>1</v>
      </c>
      <c r="S13212">
        <v>1</v>
      </c>
      <c r="T13212">
        <v>1</v>
      </c>
      <c r="U13212">
        <v>1</v>
      </c>
      <c r="V13212">
        <v>1</v>
      </c>
      <c r="W13212">
        <v>1</v>
      </c>
    </row>
    <row r="13213" spans="1:23">
      <c r="A13213">
        <v>13208</v>
      </c>
      <c r="B13213" t="s">
        <v>13232</v>
      </c>
      <c r="C13213" s="2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N13213">
        <v>0</v>
      </c>
      <c r="O13213" s="2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</row>
    <row r="13214" spans="1:23">
      <c r="A13214">
        <v>13209</v>
      </c>
      <c r="B13214" t="s">
        <v>13233</v>
      </c>
      <c r="C13214" s="2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N13214">
        <v>0</v>
      </c>
      <c r="O13214" s="2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</row>
    <row r="13215" spans="1:23">
      <c r="A13215">
        <v>13210</v>
      </c>
      <c r="B13215" t="s">
        <v>13234</v>
      </c>
      <c r="C13215" s="2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N13215">
        <v>0</v>
      </c>
      <c r="O13215" s="2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</row>
    <row r="13216" spans="1:23">
      <c r="A13216">
        <v>13211</v>
      </c>
      <c r="B13216" t="s">
        <v>13235</v>
      </c>
      <c r="C13216" s="2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N13216">
        <v>0</v>
      </c>
      <c r="O13216" s="2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</row>
    <row r="13217" spans="1:23">
      <c r="A13217">
        <v>13212</v>
      </c>
      <c r="B13217" t="s">
        <v>13236</v>
      </c>
      <c r="C13217" s="2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N13217">
        <v>0</v>
      </c>
      <c r="O13217" s="2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</row>
    <row r="13218" spans="1:23">
      <c r="A13218">
        <v>13213</v>
      </c>
      <c r="B13218" t="s">
        <v>13237</v>
      </c>
      <c r="C13218" s="2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N13218">
        <v>0</v>
      </c>
      <c r="O13218" s="2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</row>
    <row r="13219" spans="1:23">
      <c r="A13219">
        <v>13214</v>
      </c>
      <c r="B13219" t="s">
        <v>13238</v>
      </c>
      <c r="C13219" s="2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N13219">
        <v>0</v>
      </c>
      <c r="O13219" s="2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</row>
    <row r="13220" spans="1:23">
      <c r="A13220">
        <v>13215</v>
      </c>
      <c r="B13220" t="s">
        <v>13239</v>
      </c>
      <c r="C13220" s="2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N13220">
        <v>0</v>
      </c>
      <c r="O13220" s="2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</row>
    <row r="13221" spans="1:23">
      <c r="A13221">
        <v>13216</v>
      </c>
      <c r="B13221" t="s">
        <v>13240</v>
      </c>
      <c r="C13221" s="2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N13221">
        <v>0</v>
      </c>
      <c r="O13221" s="2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</row>
    <row r="13222" spans="1:23">
      <c r="A13222">
        <v>13217</v>
      </c>
      <c r="B13222" t="s">
        <v>13241</v>
      </c>
      <c r="C13222" s="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N13222">
        <v>0</v>
      </c>
      <c r="O13222" s="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</row>
    <row r="13223" spans="1:23">
      <c r="A13223">
        <v>13218</v>
      </c>
      <c r="B13223" t="s">
        <v>13242</v>
      </c>
      <c r="C13223" s="2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N13223">
        <v>0</v>
      </c>
      <c r="O13223" s="2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</row>
    <row r="13224" spans="1:23">
      <c r="A13224">
        <v>13219</v>
      </c>
      <c r="B13224" t="s">
        <v>13243</v>
      </c>
      <c r="C13224" s="2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N13224">
        <v>0</v>
      </c>
      <c r="O13224" s="2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</row>
    <row r="13225" spans="1:23">
      <c r="A13225">
        <v>13220</v>
      </c>
      <c r="B13225" t="s">
        <v>13244</v>
      </c>
      <c r="C13225" s="2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N13225">
        <v>0</v>
      </c>
      <c r="O13225" s="2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</row>
    <row r="13226" spans="1:23">
      <c r="A13226">
        <v>13221</v>
      </c>
      <c r="B13226" t="s">
        <v>13245</v>
      </c>
      <c r="C13226" s="2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N13226">
        <v>0</v>
      </c>
      <c r="O13226" s="2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</row>
    <row r="13227" spans="1:23">
      <c r="A13227">
        <v>13222</v>
      </c>
      <c r="B13227" t="s">
        <v>13246</v>
      </c>
      <c r="C13227" s="2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N13227">
        <v>0</v>
      </c>
      <c r="O13227" s="2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</row>
    <row r="13228" spans="1:23">
      <c r="A13228">
        <v>13223</v>
      </c>
      <c r="B13228" t="s">
        <v>13247</v>
      </c>
      <c r="C13228" s="2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N13228">
        <v>0</v>
      </c>
      <c r="O13228" s="2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</row>
    <row r="13229" spans="1:23">
      <c r="A13229">
        <v>13224</v>
      </c>
      <c r="B13229" t="s">
        <v>13248</v>
      </c>
      <c r="C13229" s="2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N13229">
        <v>0</v>
      </c>
      <c r="O13229" s="2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</row>
    <row r="13230" spans="1:23">
      <c r="A13230">
        <v>13225</v>
      </c>
      <c r="B13230" t="s">
        <v>13249</v>
      </c>
      <c r="C13230" s="2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1</v>
      </c>
      <c r="L13230">
        <v>1</v>
      </c>
      <c r="N13230">
        <v>0</v>
      </c>
      <c r="O13230" s="2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</row>
    <row r="13231" spans="1:23">
      <c r="A13231">
        <v>13226</v>
      </c>
      <c r="B13231" t="s">
        <v>13250</v>
      </c>
      <c r="C13231" s="2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N13231">
        <v>0</v>
      </c>
      <c r="O13231" s="2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 spans="1:23">
      <c r="A13232">
        <v>13227</v>
      </c>
      <c r="B13232" t="s">
        <v>13251</v>
      </c>
      <c r="C13232" s="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N13232">
        <v>0</v>
      </c>
      <c r="O13232" s="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</row>
    <row r="13233" spans="1:23">
      <c r="A13233">
        <v>13228</v>
      </c>
      <c r="B13233" t="s">
        <v>13252</v>
      </c>
      <c r="C13233" s="2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N13233">
        <v>0</v>
      </c>
      <c r="O13233" s="2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</row>
    <row r="13234" spans="1:23">
      <c r="A13234">
        <v>13229</v>
      </c>
      <c r="B13234" t="s">
        <v>13253</v>
      </c>
      <c r="C13234" s="2">
        <v>1</v>
      </c>
      <c r="D13234">
        <v>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N13234">
        <v>1</v>
      </c>
      <c r="O13234" s="2">
        <v>1</v>
      </c>
      <c r="P13234">
        <v>1</v>
      </c>
      <c r="Q13234">
        <v>1</v>
      </c>
      <c r="R13234">
        <v>1</v>
      </c>
      <c r="S13234">
        <v>1</v>
      </c>
      <c r="T13234">
        <v>1</v>
      </c>
      <c r="U13234">
        <v>1</v>
      </c>
      <c r="V13234">
        <v>1</v>
      </c>
      <c r="W13234">
        <v>1</v>
      </c>
    </row>
    <row r="13235" spans="1:23">
      <c r="A13235">
        <v>13230</v>
      </c>
      <c r="B13235" t="s">
        <v>13254</v>
      </c>
      <c r="C13235" s="2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N13235">
        <v>0</v>
      </c>
      <c r="O13235" s="2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</row>
    <row r="13236" spans="1:23">
      <c r="A13236">
        <v>13231</v>
      </c>
      <c r="B13236" t="s">
        <v>13255</v>
      </c>
      <c r="C13236" s="2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N13236">
        <v>0</v>
      </c>
      <c r="O13236" s="2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</row>
    <row r="13237" spans="1:23">
      <c r="A13237">
        <v>13232</v>
      </c>
      <c r="B13237" t="s">
        <v>13256</v>
      </c>
      <c r="C13237" s="2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N13237">
        <v>0</v>
      </c>
      <c r="O13237" s="2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</row>
    <row r="13238" spans="1:23">
      <c r="A13238">
        <v>13233</v>
      </c>
      <c r="B13238" t="s">
        <v>13257</v>
      </c>
      <c r="C13238" s="2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N13238">
        <v>0</v>
      </c>
      <c r="O13238" s="2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</row>
    <row r="13239" spans="1:23">
      <c r="A13239">
        <v>13234</v>
      </c>
      <c r="B13239" t="s">
        <v>13258</v>
      </c>
      <c r="C13239" s="2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N13239">
        <v>0</v>
      </c>
      <c r="O13239" s="2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</row>
    <row r="13240" spans="1:23">
      <c r="A13240">
        <v>13235</v>
      </c>
      <c r="B13240" t="s">
        <v>13259</v>
      </c>
      <c r="C13240" s="2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N13240">
        <v>0</v>
      </c>
      <c r="O13240" s="2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</row>
    <row r="13241" spans="1:23">
      <c r="A13241">
        <v>13236</v>
      </c>
      <c r="B13241" t="s">
        <v>13260</v>
      </c>
      <c r="C13241" s="2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N13241">
        <v>0</v>
      </c>
      <c r="O13241" s="2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</row>
    <row r="13242" spans="1:23">
      <c r="A13242">
        <v>13237</v>
      </c>
      <c r="B13242" t="s">
        <v>13261</v>
      </c>
      <c r="C13242" s="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N13242">
        <v>0</v>
      </c>
      <c r="O13242" s="2">
        <v>0</v>
      </c>
      <c r="P13242">
        <v>1</v>
      </c>
      <c r="Q13242">
        <v>1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 spans="1:23">
      <c r="A13243">
        <v>13238</v>
      </c>
      <c r="B13243" t="s">
        <v>13262</v>
      </c>
      <c r="C13243" s="2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N13243">
        <v>0</v>
      </c>
      <c r="O13243" s="2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</row>
    <row r="13244" spans="1:23">
      <c r="A13244">
        <v>13239</v>
      </c>
      <c r="B13244" t="s">
        <v>13263</v>
      </c>
      <c r="C13244" s="2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N13244">
        <v>0</v>
      </c>
      <c r="O13244" s="2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 spans="1:23">
      <c r="A13245">
        <v>13240</v>
      </c>
      <c r="B13245" t="s">
        <v>13264</v>
      </c>
      <c r="C13245" s="2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N13245">
        <v>0</v>
      </c>
      <c r="O13245" s="2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</row>
    <row r="13246" spans="1:23">
      <c r="A13246">
        <v>13241</v>
      </c>
      <c r="B13246" t="s">
        <v>13265</v>
      </c>
      <c r="C13246" s="2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N13246">
        <v>0</v>
      </c>
      <c r="O13246" s="2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 spans="1:23">
      <c r="A13247">
        <v>13242</v>
      </c>
      <c r="B13247" t="s">
        <v>13266</v>
      </c>
      <c r="C13247" s="2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N13247">
        <v>0</v>
      </c>
      <c r="O13247" s="2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</row>
    <row r="13248" spans="1:23">
      <c r="A13248">
        <v>13243</v>
      </c>
      <c r="B13248" t="s">
        <v>13267</v>
      </c>
      <c r="C13248" s="2">
        <v>0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N13248">
        <v>1</v>
      </c>
      <c r="O13248" s="2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>
      <c r="A13249">
        <v>13244</v>
      </c>
      <c r="B13249" t="s">
        <v>13268</v>
      </c>
      <c r="C13249" s="2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N13249">
        <v>0</v>
      </c>
      <c r="O13249" s="2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</row>
    <row r="13250" spans="1:23">
      <c r="A13250">
        <v>13245</v>
      </c>
      <c r="B13250" t="s">
        <v>13269</v>
      </c>
      <c r="C13250" s="2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N13250">
        <v>0</v>
      </c>
      <c r="O13250" s="2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 spans="1:23">
      <c r="A13251">
        <v>13246</v>
      </c>
      <c r="B13251" t="s">
        <v>13270</v>
      </c>
      <c r="C13251" s="2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N13251">
        <v>0</v>
      </c>
      <c r="O13251" s="2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 spans="1:23">
      <c r="A13252">
        <v>13247</v>
      </c>
      <c r="B13252" t="s">
        <v>13271</v>
      </c>
      <c r="C13252" s="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N13252">
        <v>0</v>
      </c>
      <c r="O13252" s="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</row>
    <row r="13253" spans="1:23">
      <c r="A13253">
        <v>13248</v>
      </c>
      <c r="B13253" t="s">
        <v>13272</v>
      </c>
      <c r="C13253" s="2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N13253">
        <v>0</v>
      </c>
      <c r="O13253" s="2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 spans="1:23">
      <c r="A13254">
        <v>13249</v>
      </c>
      <c r="B13254" t="s">
        <v>13273</v>
      </c>
      <c r="C13254" s="2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N13254">
        <v>0</v>
      </c>
      <c r="O13254" s="2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</row>
    <row r="13255" spans="1:23">
      <c r="A13255">
        <v>13250</v>
      </c>
      <c r="B13255" t="s">
        <v>13274</v>
      </c>
      <c r="C13255" s="2">
        <v>1</v>
      </c>
      <c r="D13255">
        <v>1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0</v>
      </c>
      <c r="K13255">
        <v>1</v>
      </c>
      <c r="L13255">
        <v>0</v>
      </c>
      <c r="N13255">
        <v>1</v>
      </c>
      <c r="O13255" s="2">
        <v>1</v>
      </c>
      <c r="P13255">
        <v>1</v>
      </c>
      <c r="Q13255">
        <v>1</v>
      </c>
      <c r="R13255">
        <v>1</v>
      </c>
      <c r="S13255">
        <v>1</v>
      </c>
      <c r="T13255">
        <v>0</v>
      </c>
      <c r="U13255">
        <v>0</v>
      </c>
      <c r="V13255">
        <v>0</v>
      </c>
      <c r="W13255">
        <v>0</v>
      </c>
    </row>
    <row r="13256" spans="1:23">
      <c r="A13256">
        <v>13251</v>
      </c>
      <c r="B13256" t="s">
        <v>13275</v>
      </c>
      <c r="C13256" s="2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N13256">
        <v>0</v>
      </c>
      <c r="O13256" s="2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</row>
    <row r="13257" spans="1:23">
      <c r="A13257">
        <v>13252</v>
      </c>
      <c r="B13257" t="s">
        <v>13276</v>
      </c>
      <c r="C13257" s="2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N13257">
        <v>0</v>
      </c>
      <c r="O13257" s="2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</row>
    <row r="13258" spans="1:23">
      <c r="A13258">
        <v>13253</v>
      </c>
      <c r="B13258" t="s">
        <v>13277</v>
      </c>
      <c r="C13258" s="2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N13258">
        <v>0</v>
      </c>
      <c r="O13258" s="2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</row>
    <row r="13259" spans="1:23">
      <c r="A13259">
        <v>13254</v>
      </c>
      <c r="B13259" t="s">
        <v>13278</v>
      </c>
      <c r="C13259" s="2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N13259">
        <v>0</v>
      </c>
      <c r="O13259" s="2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</row>
    <row r="13260" spans="1:23">
      <c r="A13260">
        <v>13255</v>
      </c>
      <c r="B13260" t="s">
        <v>13279</v>
      </c>
      <c r="C13260" s="2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N13260">
        <v>0</v>
      </c>
      <c r="O13260" s="2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 spans="1:23">
      <c r="A13261">
        <v>13256</v>
      </c>
      <c r="B13261" t="s">
        <v>13280</v>
      </c>
      <c r="C13261" s="2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N13261">
        <v>0</v>
      </c>
      <c r="O13261" s="2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</row>
    <row r="13262" spans="1:23">
      <c r="A13262">
        <v>13257</v>
      </c>
      <c r="B13262" t="s">
        <v>13281</v>
      </c>
      <c r="C13262" s="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N13262">
        <v>0</v>
      </c>
      <c r="O13262" s="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</row>
    <row r="13263" spans="1:23">
      <c r="A13263">
        <v>13258</v>
      </c>
      <c r="B13263" t="s">
        <v>13282</v>
      </c>
      <c r="C13263" s="2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N13263">
        <v>0</v>
      </c>
      <c r="O13263" s="2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</row>
    <row r="13264" spans="1:23">
      <c r="A13264">
        <v>13259</v>
      </c>
      <c r="B13264" t="s">
        <v>13283</v>
      </c>
      <c r="C13264" s="2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N13264">
        <v>0</v>
      </c>
      <c r="O13264" s="2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</row>
    <row r="13265" spans="1:23">
      <c r="A13265">
        <v>13260</v>
      </c>
      <c r="B13265" t="s">
        <v>13284</v>
      </c>
      <c r="C13265" s="2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N13265">
        <v>0</v>
      </c>
      <c r="O13265" s="2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</row>
    <row r="13266" spans="1:23">
      <c r="A13266">
        <v>13261</v>
      </c>
      <c r="B13266" t="s">
        <v>13285</v>
      </c>
      <c r="C13266" s="2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N13266">
        <v>0</v>
      </c>
      <c r="O13266" s="2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</row>
    <row r="13267" spans="1:23">
      <c r="A13267">
        <v>13262</v>
      </c>
      <c r="B13267" t="s">
        <v>13286</v>
      </c>
      <c r="C13267" s="2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N13267">
        <v>0</v>
      </c>
      <c r="O13267" s="2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</row>
    <row r="13268" spans="1:23">
      <c r="A13268">
        <v>13263</v>
      </c>
      <c r="B13268" t="s">
        <v>13287</v>
      </c>
      <c r="C13268" s="2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N13268">
        <v>0</v>
      </c>
      <c r="O13268" s="2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</row>
    <row r="13269" spans="1:23">
      <c r="A13269">
        <v>13264</v>
      </c>
      <c r="B13269" t="s">
        <v>13288</v>
      </c>
      <c r="C13269" s="2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>
        <v>0</v>
      </c>
      <c r="O13269" s="2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</row>
    <row r="13270" spans="1:23">
      <c r="A13270">
        <v>13265</v>
      </c>
      <c r="B13270" t="s">
        <v>13289</v>
      </c>
      <c r="C13270" s="2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N13270">
        <v>0</v>
      </c>
      <c r="O13270" s="2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</row>
    <row r="13271" spans="1:23">
      <c r="A13271">
        <v>13266</v>
      </c>
      <c r="B13271" t="s">
        <v>13290</v>
      </c>
      <c r="C13271" s="2">
        <v>0</v>
      </c>
      <c r="D13271">
        <v>0</v>
      </c>
      <c r="E13271">
        <v>1</v>
      </c>
      <c r="F13271">
        <v>1</v>
      </c>
      <c r="G13271">
        <v>0</v>
      </c>
      <c r="H13271">
        <v>0</v>
      </c>
      <c r="I13271">
        <v>1</v>
      </c>
      <c r="J13271">
        <v>1</v>
      </c>
      <c r="K13271">
        <v>1</v>
      </c>
      <c r="L13271">
        <v>1</v>
      </c>
      <c r="N13271">
        <v>0</v>
      </c>
      <c r="O13271" s="2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</row>
    <row r="13272" spans="1:23">
      <c r="A13272">
        <v>13267</v>
      </c>
      <c r="B13272" t="s">
        <v>13291</v>
      </c>
      <c r="C13272" s="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N13272">
        <v>0</v>
      </c>
      <c r="O13272" s="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</row>
    <row r="13273" spans="1:23">
      <c r="A13273">
        <v>13268</v>
      </c>
      <c r="B13273" t="s">
        <v>13292</v>
      </c>
      <c r="C13273" s="2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N13273">
        <v>0</v>
      </c>
      <c r="O13273" s="2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</row>
    <row r="13274" spans="1:23">
      <c r="A13274">
        <v>13269</v>
      </c>
      <c r="B13274" t="s">
        <v>13293</v>
      </c>
      <c r="C13274" s="2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>
        <v>0</v>
      </c>
      <c r="O13274" s="2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</row>
    <row r="13275" spans="1:23">
      <c r="A13275">
        <v>13270</v>
      </c>
      <c r="B13275" t="s">
        <v>13294</v>
      </c>
      <c r="C13275" s="2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N13275">
        <v>0</v>
      </c>
      <c r="O13275" s="2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</row>
    <row r="13276" spans="1:23">
      <c r="A13276">
        <v>13271</v>
      </c>
      <c r="B13276" t="s">
        <v>13295</v>
      </c>
      <c r="C13276" s="2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N13276">
        <v>0</v>
      </c>
      <c r="O13276" s="2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</row>
    <row r="13277" spans="1:23">
      <c r="A13277">
        <v>13272</v>
      </c>
      <c r="B13277" t="s">
        <v>13296</v>
      </c>
      <c r="C13277" s="2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>
        <v>0</v>
      </c>
      <c r="O13277" s="2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>
      <c r="A13278">
        <v>13273</v>
      </c>
      <c r="B13278" t="s">
        <v>13297</v>
      </c>
      <c r="C13278" s="2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N13278">
        <v>0</v>
      </c>
      <c r="O13278" s="2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 spans="1:23">
      <c r="A13279">
        <v>13274</v>
      </c>
      <c r="B13279" t="s">
        <v>13298</v>
      </c>
      <c r="C13279" s="2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N13279">
        <v>0</v>
      </c>
      <c r="O13279" s="2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</row>
    <row r="13280" spans="1:23">
      <c r="A13280">
        <v>13275</v>
      </c>
      <c r="B13280" t="s">
        <v>13299</v>
      </c>
      <c r="C13280" s="2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N13280">
        <v>0</v>
      </c>
      <c r="O13280" s="2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>
      <c r="A13281">
        <v>13276</v>
      </c>
      <c r="B13281" t="s">
        <v>13300</v>
      </c>
      <c r="C13281" s="2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N13281">
        <v>0</v>
      </c>
      <c r="O13281" s="2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</row>
    <row r="13282" spans="1:23">
      <c r="A13282">
        <v>13277</v>
      </c>
      <c r="B13282" t="s">
        <v>13301</v>
      </c>
      <c r="C13282" s="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N13282">
        <v>0</v>
      </c>
      <c r="O13282" s="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</row>
    <row r="13283" spans="1:23">
      <c r="A13283">
        <v>13278</v>
      </c>
      <c r="B13283" t="s">
        <v>13302</v>
      </c>
      <c r="C13283" s="2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N13283">
        <v>0</v>
      </c>
      <c r="O13283" s="2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>
      <c r="A13284">
        <v>13279</v>
      </c>
      <c r="B13284" t="s">
        <v>13303</v>
      </c>
      <c r="C13284" s="2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N13284">
        <v>0</v>
      </c>
      <c r="O13284" s="2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</row>
    <row r="13285" spans="1:23">
      <c r="A13285">
        <v>13280</v>
      </c>
      <c r="B13285" t="s">
        <v>13304</v>
      </c>
      <c r="C13285" s="2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N13285">
        <v>0</v>
      </c>
      <c r="O13285" s="2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</row>
    <row r="13286" spans="1:23">
      <c r="A13286">
        <v>13281</v>
      </c>
      <c r="B13286" t="s">
        <v>13305</v>
      </c>
      <c r="C13286" s="2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N13286">
        <v>0</v>
      </c>
      <c r="O13286" s="2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</row>
    <row r="13287" spans="1:23">
      <c r="A13287">
        <v>13282</v>
      </c>
      <c r="B13287" t="s">
        <v>13306</v>
      </c>
      <c r="C13287" s="2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N13287">
        <v>0</v>
      </c>
      <c r="O13287" s="2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</row>
    <row r="13288" spans="1:23">
      <c r="A13288">
        <v>13283</v>
      </c>
      <c r="B13288" t="s">
        <v>13307</v>
      </c>
      <c r="C13288" s="2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N13288">
        <v>0</v>
      </c>
      <c r="O13288" s="2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</row>
    <row r="13289" spans="1:23">
      <c r="A13289">
        <v>13284</v>
      </c>
      <c r="B13289" t="s">
        <v>13308</v>
      </c>
      <c r="C13289" s="2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N13289">
        <v>0</v>
      </c>
      <c r="O13289" s="2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</row>
    <row r="13290" spans="1:23">
      <c r="A13290">
        <v>13285</v>
      </c>
      <c r="B13290" t="s">
        <v>13309</v>
      </c>
      <c r="C13290" s="2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N13290">
        <v>0</v>
      </c>
      <c r="O13290" s="2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</row>
    <row r="13291" spans="1:23">
      <c r="A13291">
        <v>13286</v>
      </c>
      <c r="B13291" t="s">
        <v>13310</v>
      </c>
      <c r="C13291" s="2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N13291">
        <v>0</v>
      </c>
      <c r="O13291" s="2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</row>
    <row r="13292" spans="1:23">
      <c r="A13292">
        <v>13287</v>
      </c>
      <c r="B13292" t="s">
        <v>13311</v>
      </c>
      <c r="C13292" s="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N13292">
        <v>0</v>
      </c>
      <c r="O13292" s="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</row>
    <row r="13293" spans="1:23">
      <c r="A13293">
        <v>13288</v>
      </c>
      <c r="B13293" t="s">
        <v>13312</v>
      </c>
      <c r="C13293" s="2">
        <v>1</v>
      </c>
      <c r="D13293">
        <v>1</v>
      </c>
      <c r="E13293">
        <v>0</v>
      </c>
      <c r="F13293">
        <v>0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N13293">
        <v>0</v>
      </c>
      <c r="O13293" s="2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0</v>
      </c>
    </row>
    <row r="13294" spans="1:23">
      <c r="A13294">
        <v>13289</v>
      </c>
      <c r="B13294" t="s">
        <v>13313</v>
      </c>
      <c r="C13294" s="2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N13294">
        <v>0</v>
      </c>
      <c r="O13294" s="2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</row>
    <row r="13295" spans="1:23">
      <c r="A13295">
        <v>13290</v>
      </c>
      <c r="B13295" t="s">
        <v>13314</v>
      </c>
      <c r="C13295" s="2">
        <v>1</v>
      </c>
      <c r="D13295">
        <v>1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1</v>
      </c>
      <c r="N13295">
        <v>0</v>
      </c>
      <c r="O13295" s="2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</row>
    <row r="13296" spans="1:23">
      <c r="A13296">
        <v>13291</v>
      </c>
      <c r="B13296" t="s">
        <v>13315</v>
      </c>
      <c r="C13296" s="2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N13296">
        <v>0</v>
      </c>
      <c r="O13296" s="2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</row>
    <row r="13297" spans="1:23">
      <c r="A13297">
        <v>13292</v>
      </c>
      <c r="B13297" t="s">
        <v>13316</v>
      </c>
      <c r="C13297" s="2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N13297">
        <v>0</v>
      </c>
      <c r="O13297" s="2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</row>
    <row r="13298" spans="1:23">
      <c r="A13298">
        <v>13293</v>
      </c>
      <c r="B13298" t="s">
        <v>13317</v>
      </c>
      <c r="C13298" s="2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N13298">
        <v>0</v>
      </c>
      <c r="O13298" s="2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</row>
    <row r="13299" spans="1:23">
      <c r="A13299">
        <v>13294</v>
      </c>
      <c r="B13299" t="s">
        <v>13318</v>
      </c>
      <c r="C13299" s="2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N13299">
        <v>0</v>
      </c>
      <c r="O13299" s="2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>
      <c r="A13300">
        <v>13295</v>
      </c>
      <c r="B13300" t="s">
        <v>13319</v>
      </c>
      <c r="C13300" s="2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N13300">
        <v>0</v>
      </c>
      <c r="O13300" s="2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>
      <c r="A13301">
        <v>13296</v>
      </c>
      <c r="B13301" t="s">
        <v>13320</v>
      </c>
      <c r="C13301" s="2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N13301">
        <v>0</v>
      </c>
      <c r="O13301" s="2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</row>
    <row r="13302" spans="1:23">
      <c r="A13302">
        <v>13297</v>
      </c>
      <c r="B13302" t="s">
        <v>13321</v>
      </c>
      <c r="C13302" s="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N13302">
        <v>0</v>
      </c>
      <c r="O13302" s="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>
      <c r="A13303">
        <v>13298</v>
      </c>
      <c r="B13303" t="s">
        <v>13322</v>
      </c>
      <c r="C13303" s="2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N13303">
        <v>0</v>
      </c>
      <c r="O13303" s="2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</row>
    <row r="13304" spans="1:23">
      <c r="A13304">
        <v>13299</v>
      </c>
      <c r="B13304" t="s">
        <v>13323</v>
      </c>
      <c r="C13304" s="2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N13304">
        <v>0</v>
      </c>
      <c r="O13304" s="2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>
      <c r="A13305">
        <v>13300</v>
      </c>
      <c r="B13305" t="s">
        <v>13324</v>
      </c>
      <c r="C13305" s="2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N13305">
        <v>0</v>
      </c>
      <c r="O13305" s="2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>
      <c r="A13306">
        <v>13301</v>
      </c>
      <c r="B13306" t="s">
        <v>13325</v>
      </c>
      <c r="C13306" s="2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N13306">
        <v>0</v>
      </c>
      <c r="O13306" s="2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</row>
    <row r="13307" spans="1:23">
      <c r="A13307">
        <v>13302</v>
      </c>
      <c r="B13307" t="s">
        <v>13326</v>
      </c>
      <c r="C13307" s="2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N13307">
        <v>0</v>
      </c>
      <c r="O13307" s="2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>
      <c r="A13308">
        <v>13303</v>
      </c>
      <c r="B13308" t="s">
        <v>13327</v>
      </c>
      <c r="C13308" s="2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N13308">
        <v>0</v>
      </c>
      <c r="O13308" s="2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</row>
    <row r="13309" spans="1:23">
      <c r="A13309">
        <v>13304</v>
      </c>
      <c r="B13309" t="s">
        <v>13328</v>
      </c>
      <c r="C13309" s="2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N13309">
        <v>0</v>
      </c>
      <c r="O13309" s="2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>
      <c r="A13310">
        <v>13305</v>
      </c>
      <c r="B13310" t="s">
        <v>13329</v>
      </c>
      <c r="C13310" s="2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N13310">
        <v>0</v>
      </c>
      <c r="O13310" s="2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</row>
    <row r="13311" spans="1:23">
      <c r="A13311">
        <v>13306</v>
      </c>
      <c r="B13311" t="s">
        <v>13330</v>
      </c>
      <c r="C13311" s="2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N13311">
        <v>0</v>
      </c>
      <c r="O13311" s="2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 spans="1:23">
      <c r="A13312">
        <v>13307</v>
      </c>
      <c r="B13312" t="s">
        <v>13331</v>
      </c>
      <c r="C13312" s="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N13312">
        <v>0</v>
      </c>
      <c r="O13312" s="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</row>
    <row r="13313" spans="1:23">
      <c r="A13313">
        <v>13308</v>
      </c>
      <c r="B13313" t="s">
        <v>13332</v>
      </c>
      <c r="C13313" s="2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N13313">
        <v>1</v>
      </c>
      <c r="O13313" s="2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  <c r="U13313">
        <v>1</v>
      </c>
      <c r="V13313">
        <v>0</v>
      </c>
      <c r="W13313">
        <v>0</v>
      </c>
    </row>
    <row r="13314" spans="1:23">
      <c r="A13314">
        <v>13309</v>
      </c>
      <c r="B13314" t="s">
        <v>13333</v>
      </c>
      <c r="C13314" s="2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N13314">
        <v>0</v>
      </c>
      <c r="O13314" s="2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 spans="1:23">
      <c r="A13315">
        <v>13310</v>
      </c>
      <c r="B13315" t="s">
        <v>13334</v>
      </c>
      <c r="C13315" s="2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N13315">
        <v>0</v>
      </c>
      <c r="O13315" s="2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</row>
    <row r="13316" spans="1:23">
      <c r="A13316">
        <v>13311</v>
      </c>
      <c r="B13316" t="s">
        <v>13335</v>
      </c>
      <c r="C13316" s="2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N13316">
        <v>0</v>
      </c>
      <c r="O13316" s="2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</row>
    <row r="13317" spans="1:23">
      <c r="A13317">
        <v>13312</v>
      </c>
      <c r="B13317" t="s">
        <v>13336</v>
      </c>
      <c r="C13317" s="2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N13317">
        <v>0</v>
      </c>
      <c r="O13317" s="2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</row>
    <row r="13318" spans="1:23">
      <c r="A13318">
        <v>13313</v>
      </c>
      <c r="B13318" t="s">
        <v>13337</v>
      </c>
      <c r="C13318" s="2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N13318">
        <v>1</v>
      </c>
      <c r="O13318" s="2">
        <v>1</v>
      </c>
      <c r="P13318">
        <v>1</v>
      </c>
      <c r="Q13318">
        <v>1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</row>
    <row r="13319" spans="1:23">
      <c r="A13319">
        <v>13314</v>
      </c>
      <c r="B13319" t="s">
        <v>13338</v>
      </c>
      <c r="C13319" s="2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N13319">
        <v>0</v>
      </c>
      <c r="O13319" s="2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</row>
    <row r="13320" spans="1:23">
      <c r="A13320">
        <v>13315</v>
      </c>
      <c r="B13320" t="s">
        <v>13339</v>
      </c>
      <c r="C13320" s="2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N13320">
        <v>0</v>
      </c>
      <c r="O13320" s="2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</row>
    <row r="13321" spans="1:23">
      <c r="A13321">
        <v>13316</v>
      </c>
      <c r="B13321" t="s">
        <v>13340</v>
      </c>
      <c r="C13321" s="2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N13321">
        <v>0</v>
      </c>
      <c r="O13321" s="2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</row>
    <row r="13322" spans="1:23">
      <c r="A13322">
        <v>13317</v>
      </c>
      <c r="B13322" t="s">
        <v>13341</v>
      </c>
      <c r="C13322" s="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N13322">
        <v>0</v>
      </c>
      <c r="O13322" s="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 spans="1:23">
      <c r="A13323">
        <v>13318</v>
      </c>
      <c r="B13323" t="s">
        <v>13342</v>
      </c>
      <c r="C13323" s="2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N13323">
        <v>0</v>
      </c>
      <c r="O13323" s="2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</row>
    <row r="13324" spans="1:23">
      <c r="A13324">
        <v>13319</v>
      </c>
      <c r="B13324" t="s">
        <v>13343</v>
      </c>
      <c r="C13324" s="2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N13324">
        <v>0</v>
      </c>
      <c r="O13324" s="2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</row>
    <row r="13325" spans="1:23">
      <c r="A13325">
        <v>13320</v>
      </c>
      <c r="B13325" t="s">
        <v>13344</v>
      </c>
      <c r="C13325" s="2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N13325">
        <v>0</v>
      </c>
      <c r="O13325" s="2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</row>
    <row r="13326" spans="1:23">
      <c r="A13326">
        <v>13321</v>
      </c>
      <c r="B13326" t="s">
        <v>13345</v>
      </c>
      <c r="C13326" s="2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N13326">
        <v>0</v>
      </c>
      <c r="O13326" s="2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</row>
    <row r="13327" spans="1:23">
      <c r="A13327">
        <v>13322</v>
      </c>
      <c r="B13327" t="s">
        <v>13346</v>
      </c>
      <c r="C13327" s="2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N13327">
        <v>0</v>
      </c>
      <c r="O13327" s="2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</row>
    <row r="13328" spans="1:23">
      <c r="A13328">
        <v>13323</v>
      </c>
      <c r="B13328" t="s">
        <v>13347</v>
      </c>
      <c r="C13328" s="2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N13328">
        <v>0</v>
      </c>
      <c r="O13328" s="2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</row>
    <row r="13329" spans="1:23">
      <c r="A13329">
        <v>13324</v>
      </c>
      <c r="B13329" t="s">
        <v>13348</v>
      </c>
      <c r="C13329" s="2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N13329">
        <v>0</v>
      </c>
      <c r="O13329" s="2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</row>
    <row r="13330" spans="1:23">
      <c r="A13330">
        <v>13325</v>
      </c>
      <c r="B13330" t="s">
        <v>13349</v>
      </c>
      <c r="C13330" s="2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N13330">
        <v>0</v>
      </c>
      <c r="O13330" s="2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</row>
    <row r="13331" spans="1:23">
      <c r="A13331">
        <v>13326</v>
      </c>
      <c r="B13331" t="s">
        <v>13350</v>
      </c>
      <c r="C13331" s="2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N13331">
        <v>0</v>
      </c>
      <c r="O13331" s="2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</row>
    <row r="13332" spans="1:23">
      <c r="A13332">
        <v>13327</v>
      </c>
      <c r="B13332" t="s">
        <v>13351</v>
      </c>
      <c r="C13332" s="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N13332">
        <v>0</v>
      </c>
      <c r="O13332" s="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</row>
    <row r="13333" spans="1:23">
      <c r="A13333">
        <v>13328</v>
      </c>
      <c r="B13333" t="s">
        <v>13352</v>
      </c>
      <c r="C13333" s="2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N13333">
        <v>0</v>
      </c>
      <c r="O13333" s="2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</row>
    <row r="13334" spans="1:23">
      <c r="A13334">
        <v>13329</v>
      </c>
      <c r="B13334" t="s">
        <v>13353</v>
      </c>
      <c r="C13334" s="2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N13334">
        <v>0</v>
      </c>
      <c r="O13334" s="2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</row>
    <row r="13335" spans="1:23">
      <c r="A13335">
        <v>13330</v>
      </c>
      <c r="B13335" t="s">
        <v>13354</v>
      </c>
      <c r="C13335" s="2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N13335">
        <v>0</v>
      </c>
      <c r="O13335" s="2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</row>
    <row r="13336" spans="1:23">
      <c r="A13336">
        <v>13331</v>
      </c>
      <c r="B13336" t="s">
        <v>13355</v>
      </c>
      <c r="C13336" s="2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N13336">
        <v>0</v>
      </c>
      <c r="O13336" s="2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</row>
    <row r="13337" spans="1:23">
      <c r="A13337">
        <v>13332</v>
      </c>
      <c r="B13337" t="s">
        <v>13356</v>
      </c>
      <c r="C13337" s="2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N13337">
        <v>0</v>
      </c>
      <c r="O13337" s="2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</row>
    <row r="13338" spans="1:23">
      <c r="A13338">
        <v>13333</v>
      </c>
      <c r="B13338" t="s">
        <v>13357</v>
      </c>
      <c r="C13338" s="2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N13338">
        <v>0</v>
      </c>
      <c r="O13338" s="2">
        <v>0</v>
      </c>
      <c r="P13338">
        <v>1</v>
      </c>
      <c r="Q13338">
        <v>1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</row>
    <row r="13339" spans="1:23">
      <c r="A13339">
        <v>13334</v>
      </c>
      <c r="B13339" t="s">
        <v>13358</v>
      </c>
      <c r="C13339" s="2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N13339">
        <v>0</v>
      </c>
      <c r="O13339" s="2">
        <v>1</v>
      </c>
      <c r="P13339">
        <v>1</v>
      </c>
      <c r="Q13339">
        <v>1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</row>
    <row r="13340" spans="1:23">
      <c r="A13340">
        <v>13335</v>
      </c>
      <c r="B13340" t="s">
        <v>13359</v>
      </c>
      <c r="C13340" s="2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N13340">
        <v>0</v>
      </c>
      <c r="O13340" s="2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</row>
    <row r="13341" spans="1:23">
      <c r="A13341">
        <v>13336</v>
      </c>
      <c r="B13341" t="s">
        <v>13360</v>
      </c>
      <c r="C13341" s="2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N13341">
        <v>0</v>
      </c>
      <c r="O13341" s="2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</row>
    <row r="13342" spans="1:23">
      <c r="A13342">
        <v>13337</v>
      </c>
      <c r="B13342" t="s">
        <v>13361</v>
      </c>
      <c r="C13342" s="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N13342">
        <v>0</v>
      </c>
      <c r="O13342" s="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</row>
    <row r="13343" spans="1:23">
      <c r="A13343">
        <v>13338</v>
      </c>
      <c r="B13343" t="s">
        <v>13362</v>
      </c>
      <c r="C13343" s="2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N13343">
        <v>0</v>
      </c>
      <c r="O13343" s="2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</row>
    <row r="13344" spans="1:23">
      <c r="A13344">
        <v>13339</v>
      </c>
      <c r="B13344" t="s">
        <v>13363</v>
      </c>
      <c r="C13344" s="2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N13344">
        <v>0</v>
      </c>
      <c r="O13344" s="2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</row>
    <row r="13345" spans="1:23">
      <c r="A13345">
        <v>13340</v>
      </c>
      <c r="B13345" t="s">
        <v>13364</v>
      </c>
      <c r="C13345" s="2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N13345">
        <v>0</v>
      </c>
      <c r="O13345" s="2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</row>
    <row r="13346" spans="1:23">
      <c r="A13346">
        <v>13341</v>
      </c>
      <c r="B13346" t="s">
        <v>13365</v>
      </c>
      <c r="C13346" s="2">
        <v>1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N13346">
        <v>1</v>
      </c>
      <c r="O13346" s="2">
        <v>1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</row>
    <row r="13347" spans="1:23">
      <c r="A13347">
        <v>13342</v>
      </c>
      <c r="B13347" t="s">
        <v>13366</v>
      </c>
      <c r="C13347" s="2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N13347">
        <v>0</v>
      </c>
      <c r="O13347" s="2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</row>
    <row r="13348" spans="1:23">
      <c r="A13348">
        <v>13343</v>
      </c>
      <c r="B13348" t="s">
        <v>13367</v>
      </c>
      <c r="C13348" s="2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N13348">
        <v>0</v>
      </c>
      <c r="O13348" s="2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</row>
    <row r="13349" spans="1:23">
      <c r="A13349">
        <v>13344</v>
      </c>
      <c r="B13349" t="s">
        <v>13368</v>
      </c>
      <c r="C13349" s="2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N13349">
        <v>0</v>
      </c>
      <c r="O13349" s="2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</row>
    <row r="13350" spans="1:23">
      <c r="A13350">
        <v>13345</v>
      </c>
      <c r="B13350" t="s">
        <v>13369</v>
      </c>
      <c r="C13350" s="2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N13350">
        <v>0</v>
      </c>
      <c r="O13350" s="2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</row>
    <row r="13351" spans="1:23">
      <c r="A13351">
        <v>13346</v>
      </c>
      <c r="B13351" t="s">
        <v>13370</v>
      </c>
      <c r="C13351" s="2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N13351">
        <v>0</v>
      </c>
      <c r="O13351" s="2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</row>
    <row r="13352" spans="1:23">
      <c r="A13352">
        <v>13347</v>
      </c>
      <c r="B13352" t="s">
        <v>13371</v>
      </c>
      <c r="C13352" s="2">
        <v>1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1</v>
      </c>
      <c r="J13352">
        <v>1</v>
      </c>
      <c r="K13352">
        <v>1</v>
      </c>
      <c r="L13352">
        <v>1</v>
      </c>
      <c r="N13352">
        <v>1</v>
      </c>
      <c r="O13352" s="2">
        <v>1</v>
      </c>
      <c r="P13352">
        <v>1</v>
      </c>
      <c r="Q13352">
        <v>1</v>
      </c>
      <c r="R13352">
        <v>1</v>
      </c>
      <c r="S13352">
        <v>1</v>
      </c>
      <c r="T13352">
        <v>1</v>
      </c>
      <c r="U13352">
        <v>1</v>
      </c>
      <c r="V13352">
        <v>1</v>
      </c>
      <c r="W13352">
        <v>1</v>
      </c>
    </row>
    <row r="13353" spans="1:23">
      <c r="A13353">
        <v>13348</v>
      </c>
      <c r="B13353" t="s">
        <v>13372</v>
      </c>
      <c r="C13353" s="2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N13353">
        <v>0</v>
      </c>
      <c r="O13353" s="2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</row>
    <row r="13354" spans="1:23">
      <c r="A13354">
        <v>13349</v>
      </c>
      <c r="B13354" t="s">
        <v>13373</v>
      </c>
      <c r="C13354" s="2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N13354">
        <v>0</v>
      </c>
      <c r="O13354" s="2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</row>
    <row r="13355" spans="1:23">
      <c r="A13355">
        <v>13350</v>
      </c>
      <c r="B13355" t="s">
        <v>13374</v>
      </c>
      <c r="C13355" s="2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N13355">
        <v>0</v>
      </c>
      <c r="O13355" s="2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</row>
    <row r="13356" spans="1:23">
      <c r="A13356">
        <v>13351</v>
      </c>
      <c r="B13356" t="s">
        <v>13375</v>
      </c>
      <c r="C13356" s="2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N13356">
        <v>0</v>
      </c>
      <c r="O13356" s="2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 spans="1:23">
      <c r="A13357">
        <v>13352</v>
      </c>
      <c r="B13357" t="s">
        <v>13376</v>
      </c>
      <c r="C13357" s="2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N13357">
        <v>0</v>
      </c>
      <c r="O13357" s="2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</row>
    <row r="13358" spans="1:23">
      <c r="A13358">
        <v>13353</v>
      </c>
      <c r="B13358" t="s">
        <v>13377</v>
      </c>
      <c r="C13358" s="2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N13358">
        <v>0</v>
      </c>
      <c r="O13358" s="2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</row>
    <row r="13359" spans="1:23">
      <c r="A13359">
        <v>13354</v>
      </c>
      <c r="B13359" t="s">
        <v>13378</v>
      </c>
      <c r="C13359" s="2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N13359">
        <v>0</v>
      </c>
      <c r="O13359" s="2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 spans="1:23">
      <c r="A13360">
        <v>13355</v>
      </c>
      <c r="B13360" t="s">
        <v>13379</v>
      </c>
      <c r="C13360" s="2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N13360">
        <v>0</v>
      </c>
      <c r="O13360" s="2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</row>
    <row r="13361" spans="1:23">
      <c r="A13361">
        <v>13356</v>
      </c>
      <c r="B13361" t="s">
        <v>13380</v>
      </c>
      <c r="C13361" s="2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N13361">
        <v>0</v>
      </c>
      <c r="O13361" s="2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 spans="1:23">
      <c r="A13362">
        <v>13357</v>
      </c>
      <c r="B13362" t="s">
        <v>13381</v>
      </c>
      <c r="C13362" s="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N13362">
        <v>0</v>
      </c>
      <c r="O13362" s="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</row>
    <row r="13363" spans="1:23">
      <c r="A13363">
        <v>13358</v>
      </c>
      <c r="B13363" t="s">
        <v>13382</v>
      </c>
      <c r="C13363" s="2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N13363">
        <v>0</v>
      </c>
      <c r="O13363" s="2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</row>
    <row r="13364" spans="1:23">
      <c r="A13364">
        <v>13359</v>
      </c>
      <c r="B13364" t="s">
        <v>13383</v>
      </c>
      <c r="C13364" s="2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N13364">
        <v>0</v>
      </c>
      <c r="O13364" s="2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</row>
    <row r="13365" spans="1:23">
      <c r="A13365">
        <v>13360</v>
      </c>
      <c r="B13365" t="s">
        <v>13384</v>
      </c>
      <c r="C13365" s="2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N13365">
        <v>0</v>
      </c>
      <c r="O13365" s="2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</row>
    <row r="13366" spans="1:23">
      <c r="A13366">
        <v>13361</v>
      </c>
      <c r="B13366" t="s">
        <v>13385</v>
      </c>
      <c r="C13366" s="2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N13366">
        <v>0</v>
      </c>
      <c r="O13366" s="2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</row>
    <row r="13367" spans="1:23">
      <c r="A13367">
        <v>13362</v>
      </c>
      <c r="B13367" t="s">
        <v>13386</v>
      </c>
      <c r="C13367" s="2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N13367">
        <v>0</v>
      </c>
      <c r="O13367" s="2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</row>
    <row r="13368" spans="1:23">
      <c r="A13368">
        <v>13363</v>
      </c>
      <c r="B13368" t="s">
        <v>13387</v>
      </c>
      <c r="C13368" s="2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N13368">
        <v>0</v>
      </c>
      <c r="O13368" s="2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</row>
    <row r="13369" spans="1:23">
      <c r="A13369">
        <v>13364</v>
      </c>
      <c r="B13369" t="s">
        <v>13388</v>
      </c>
      <c r="C13369" s="2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N13369">
        <v>0</v>
      </c>
      <c r="O13369" s="2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</row>
    <row r="13370" spans="1:23">
      <c r="A13370">
        <v>13365</v>
      </c>
      <c r="B13370" t="s">
        <v>13389</v>
      </c>
      <c r="C13370" s="2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N13370">
        <v>0</v>
      </c>
      <c r="O13370" s="2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</row>
    <row r="13371" spans="1:23">
      <c r="A13371">
        <v>13366</v>
      </c>
      <c r="B13371" t="s">
        <v>13390</v>
      </c>
      <c r="C13371" s="2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N13371">
        <v>0</v>
      </c>
      <c r="O13371" s="2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</row>
    <row r="13372" spans="1:23">
      <c r="A13372">
        <v>13367</v>
      </c>
      <c r="B13372" t="s">
        <v>13391</v>
      </c>
      <c r="C13372" s="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N13372">
        <v>0</v>
      </c>
      <c r="O13372" s="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</row>
    <row r="13373" spans="1:23">
      <c r="A13373">
        <v>13368</v>
      </c>
      <c r="B13373" t="s">
        <v>13392</v>
      </c>
      <c r="C13373" s="2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N13373">
        <v>0</v>
      </c>
      <c r="O13373" s="2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</row>
    <row r="13374" spans="1:23">
      <c r="A13374">
        <v>13369</v>
      </c>
      <c r="B13374" t="s">
        <v>13393</v>
      </c>
      <c r="C13374" s="2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N13374">
        <v>0</v>
      </c>
      <c r="O13374" s="2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</row>
    <row r="13375" spans="1:23">
      <c r="A13375">
        <v>13370</v>
      </c>
      <c r="B13375" t="s">
        <v>13394</v>
      </c>
      <c r="C13375" s="2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N13375">
        <v>0</v>
      </c>
      <c r="O13375" s="2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</row>
    <row r="13376" spans="1:23">
      <c r="A13376">
        <v>13371</v>
      </c>
      <c r="B13376" t="s">
        <v>13395</v>
      </c>
      <c r="C13376" s="2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N13376">
        <v>0</v>
      </c>
      <c r="O13376" s="2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 spans="1:23">
      <c r="A13377">
        <v>13372</v>
      </c>
      <c r="B13377" t="s">
        <v>13396</v>
      </c>
      <c r="C13377" s="2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N13377">
        <v>0</v>
      </c>
      <c r="O13377" s="2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</row>
    <row r="13378" spans="1:23">
      <c r="A13378">
        <v>13373</v>
      </c>
      <c r="B13378" t="s">
        <v>13397</v>
      </c>
      <c r="C13378" s="2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N13378">
        <v>0</v>
      </c>
      <c r="O13378" s="2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</row>
    <row r="13379" spans="1:23">
      <c r="A13379">
        <v>13374</v>
      </c>
      <c r="B13379" t="s">
        <v>13398</v>
      </c>
      <c r="C13379" s="2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N13379">
        <v>0</v>
      </c>
      <c r="O13379" s="2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</row>
    <row r="13380" spans="1:23">
      <c r="A13380">
        <v>13375</v>
      </c>
      <c r="B13380" t="s">
        <v>13399</v>
      </c>
      <c r="C13380" s="2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N13380">
        <v>0</v>
      </c>
      <c r="O13380" s="2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</row>
    <row r="13381" spans="1:23">
      <c r="A13381">
        <v>13376</v>
      </c>
      <c r="B13381" t="s">
        <v>13400</v>
      </c>
      <c r="C13381" s="2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N13381">
        <v>0</v>
      </c>
      <c r="O13381" s="2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</row>
    <row r="13382" spans="1:23">
      <c r="A13382">
        <v>13377</v>
      </c>
      <c r="B13382" t="s">
        <v>13401</v>
      </c>
      <c r="C13382" s="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N13382">
        <v>0</v>
      </c>
      <c r="O13382" s="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</row>
    <row r="13383" spans="1:23">
      <c r="A13383">
        <v>13378</v>
      </c>
      <c r="B13383" t="s">
        <v>13402</v>
      </c>
      <c r="C13383" s="2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N13383">
        <v>0</v>
      </c>
      <c r="O13383" s="2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</row>
    <row r="13384" spans="1:23">
      <c r="A13384">
        <v>13379</v>
      </c>
      <c r="B13384" t="s">
        <v>13403</v>
      </c>
      <c r="C13384" s="2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N13384">
        <v>0</v>
      </c>
      <c r="O13384" s="2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</row>
    <row r="13385" spans="1:23">
      <c r="A13385">
        <v>13380</v>
      </c>
      <c r="B13385" t="s">
        <v>13404</v>
      </c>
      <c r="C13385" s="2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N13385">
        <v>0</v>
      </c>
      <c r="O13385" s="2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</row>
    <row r="13386" spans="1:23">
      <c r="A13386">
        <v>13381</v>
      </c>
      <c r="B13386" t="s">
        <v>13405</v>
      </c>
      <c r="C13386" s="2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N13386">
        <v>0</v>
      </c>
      <c r="O13386" s="2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</row>
    <row r="13387" spans="1:23">
      <c r="A13387">
        <v>13382</v>
      </c>
      <c r="B13387" t="s">
        <v>13406</v>
      </c>
      <c r="C13387" s="2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N13387">
        <v>0</v>
      </c>
      <c r="O13387" s="2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</row>
    <row r="13388" spans="1:23">
      <c r="A13388">
        <v>13383</v>
      </c>
      <c r="B13388" t="s">
        <v>13407</v>
      </c>
      <c r="C13388" s="2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N13388">
        <v>0</v>
      </c>
      <c r="O13388" s="2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</row>
    <row r="13389" spans="1:23">
      <c r="A13389">
        <v>13384</v>
      </c>
      <c r="B13389" t="s">
        <v>13408</v>
      </c>
      <c r="C13389" s="2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N13389">
        <v>0</v>
      </c>
      <c r="O13389" s="2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</row>
    <row r="13390" spans="1:23">
      <c r="A13390">
        <v>13385</v>
      </c>
      <c r="B13390" t="s">
        <v>13409</v>
      </c>
      <c r="C13390" s="2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N13390">
        <v>0</v>
      </c>
      <c r="O13390" s="2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</row>
    <row r="13391" spans="1:23">
      <c r="A13391">
        <v>13386</v>
      </c>
      <c r="B13391" t="s">
        <v>13410</v>
      </c>
      <c r="C13391" s="2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N13391">
        <v>0</v>
      </c>
      <c r="O13391" s="2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</row>
    <row r="13392" spans="1:23">
      <c r="A13392">
        <v>13387</v>
      </c>
      <c r="B13392" t="s">
        <v>13411</v>
      </c>
      <c r="C13392" s="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N13392">
        <v>0</v>
      </c>
      <c r="O13392" s="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</row>
    <row r="13393" spans="1:23">
      <c r="A13393">
        <v>13388</v>
      </c>
      <c r="B13393" t="s">
        <v>13412</v>
      </c>
      <c r="C13393" s="2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N13393">
        <v>0</v>
      </c>
      <c r="O13393" s="2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</row>
    <row r="13394" spans="1:23">
      <c r="A13394">
        <v>13389</v>
      </c>
      <c r="B13394" t="s">
        <v>13413</v>
      </c>
      <c r="C13394" s="2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N13394">
        <v>0</v>
      </c>
      <c r="O13394" s="2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</row>
    <row r="13395" spans="1:23">
      <c r="A13395">
        <v>13390</v>
      </c>
      <c r="B13395" t="s">
        <v>13414</v>
      </c>
      <c r="C13395" s="2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N13395">
        <v>0</v>
      </c>
      <c r="O13395" s="2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</row>
    <row r="13396" spans="1:23">
      <c r="A13396">
        <v>13391</v>
      </c>
      <c r="B13396" t="s">
        <v>13415</v>
      </c>
      <c r="C13396" s="2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N13396">
        <v>0</v>
      </c>
      <c r="O13396" s="2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</row>
    <row r="13397" spans="1:23">
      <c r="A13397">
        <v>13392</v>
      </c>
      <c r="B13397" t="s">
        <v>13416</v>
      </c>
      <c r="C13397" s="2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N13397">
        <v>0</v>
      </c>
      <c r="O13397" s="2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</row>
    <row r="13398" spans="1:23">
      <c r="A13398">
        <v>13393</v>
      </c>
      <c r="B13398" t="s">
        <v>13417</v>
      </c>
      <c r="C13398" s="2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0</v>
      </c>
      <c r="J13398">
        <v>0</v>
      </c>
      <c r="K13398">
        <v>0</v>
      </c>
      <c r="L13398">
        <v>0</v>
      </c>
      <c r="N13398">
        <v>1</v>
      </c>
      <c r="O13398" s="2">
        <v>1</v>
      </c>
      <c r="P13398">
        <v>1</v>
      </c>
      <c r="Q13398">
        <v>1</v>
      </c>
      <c r="R13398">
        <v>1</v>
      </c>
      <c r="S13398">
        <v>1</v>
      </c>
      <c r="T13398">
        <v>0</v>
      </c>
      <c r="U13398">
        <v>0</v>
      </c>
      <c r="V13398">
        <v>1</v>
      </c>
      <c r="W13398">
        <v>0</v>
      </c>
    </row>
    <row r="13399" spans="1:23">
      <c r="A13399">
        <v>13394</v>
      </c>
      <c r="B13399" t="s">
        <v>13418</v>
      </c>
      <c r="C13399" s="2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N13399">
        <v>0</v>
      </c>
      <c r="O13399" s="2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</row>
    <row r="13400" spans="1:23">
      <c r="A13400">
        <v>13395</v>
      </c>
      <c r="B13400" t="s">
        <v>13419</v>
      </c>
      <c r="C13400" s="2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N13400">
        <v>0</v>
      </c>
      <c r="O13400" s="2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</row>
    <row r="13401" spans="1:23">
      <c r="A13401">
        <v>13396</v>
      </c>
      <c r="B13401" t="s">
        <v>13420</v>
      </c>
      <c r="C13401" s="2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N13401">
        <v>1</v>
      </c>
      <c r="O13401" s="2">
        <v>1</v>
      </c>
      <c r="P13401">
        <v>1</v>
      </c>
      <c r="Q13401">
        <v>1</v>
      </c>
      <c r="R13401">
        <v>1</v>
      </c>
      <c r="S13401">
        <v>1</v>
      </c>
      <c r="T13401">
        <v>1</v>
      </c>
      <c r="U13401">
        <v>1</v>
      </c>
      <c r="V13401">
        <v>1</v>
      </c>
      <c r="W13401">
        <v>1</v>
      </c>
    </row>
    <row r="13402" spans="1:23">
      <c r="A13402">
        <v>13397</v>
      </c>
      <c r="B13402" t="s">
        <v>13421</v>
      </c>
      <c r="C13402" s="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N13402">
        <v>0</v>
      </c>
      <c r="O13402" s="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</row>
    <row r="13403" spans="1:23">
      <c r="A13403">
        <v>13398</v>
      </c>
      <c r="B13403" t="s">
        <v>13422</v>
      </c>
      <c r="C13403" s="2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N13403">
        <v>0</v>
      </c>
      <c r="O13403" s="2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</row>
    <row r="13404" spans="1:23">
      <c r="A13404">
        <v>13399</v>
      </c>
      <c r="B13404" t="s">
        <v>13423</v>
      </c>
      <c r="C13404" s="2">
        <v>0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N13404">
        <v>0</v>
      </c>
      <c r="O13404" s="2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</row>
    <row r="13405" spans="1:23">
      <c r="A13405">
        <v>13400</v>
      </c>
      <c r="B13405" t="s">
        <v>13424</v>
      </c>
      <c r="C13405" s="2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N13405">
        <v>0</v>
      </c>
      <c r="O13405" s="2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</row>
    <row r="13406" spans="1:23">
      <c r="A13406">
        <v>13401</v>
      </c>
      <c r="B13406" t="s">
        <v>13425</v>
      </c>
      <c r="C13406" s="2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N13406">
        <v>0</v>
      </c>
      <c r="O13406" s="2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</row>
    <row r="13407" spans="1:23">
      <c r="A13407">
        <v>13402</v>
      </c>
      <c r="B13407" t="s">
        <v>13426</v>
      </c>
      <c r="C13407" s="2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N13407">
        <v>0</v>
      </c>
      <c r="O13407" s="2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</row>
    <row r="13408" spans="1:23">
      <c r="A13408">
        <v>13403</v>
      </c>
      <c r="B13408" t="s">
        <v>13427</v>
      </c>
      <c r="C13408" s="2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N13408">
        <v>0</v>
      </c>
      <c r="O13408" s="2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</row>
    <row r="13409" spans="1:23">
      <c r="A13409">
        <v>13404</v>
      </c>
      <c r="B13409" t="s">
        <v>13428</v>
      </c>
      <c r="C13409" s="2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N13409">
        <v>0</v>
      </c>
      <c r="O13409" s="2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</row>
    <row r="13410" spans="1:23">
      <c r="A13410">
        <v>13405</v>
      </c>
      <c r="B13410" t="s">
        <v>13429</v>
      </c>
      <c r="C13410" s="2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N13410">
        <v>0</v>
      </c>
      <c r="O13410" s="2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 spans="1:23">
      <c r="A13411">
        <v>13406</v>
      </c>
      <c r="B13411" t="s">
        <v>13430</v>
      </c>
      <c r="C13411" s="2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N13411">
        <v>0</v>
      </c>
      <c r="O13411" s="2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</row>
    <row r="13412" spans="1:23">
      <c r="A13412">
        <v>13407</v>
      </c>
      <c r="B13412" t="s">
        <v>13431</v>
      </c>
      <c r="C13412" s="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N13412">
        <v>0</v>
      </c>
      <c r="O13412" s="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</row>
    <row r="13413" spans="1:23">
      <c r="A13413">
        <v>13408</v>
      </c>
      <c r="B13413" t="s">
        <v>13432</v>
      </c>
      <c r="C13413" s="2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N13413">
        <v>0</v>
      </c>
      <c r="O13413" s="2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</row>
    <row r="13414" spans="1:23">
      <c r="A13414">
        <v>13409</v>
      </c>
      <c r="B13414" t="s">
        <v>13433</v>
      </c>
      <c r="C13414" s="2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N13414">
        <v>0</v>
      </c>
      <c r="O13414" s="2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</row>
    <row r="13415" spans="1:23">
      <c r="A13415">
        <v>13410</v>
      </c>
      <c r="B13415" t="s">
        <v>13434</v>
      </c>
      <c r="C13415" s="2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N13415">
        <v>0</v>
      </c>
      <c r="O13415" s="2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</row>
    <row r="13416" spans="1:23">
      <c r="A13416">
        <v>13411</v>
      </c>
      <c r="B13416" t="s">
        <v>13435</v>
      </c>
      <c r="C13416" s="2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N13416">
        <v>0</v>
      </c>
      <c r="O13416" s="2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</row>
    <row r="13417" spans="1:23">
      <c r="A13417">
        <v>13412</v>
      </c>
      <c r="B13417" t="s">
        <v>13436</v>
      </c>
      <c r="C13417" s="2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N13417">
        <v>0</v>
      </c>
      <c r="O13417" s="2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</row>
    <row r="13418" spans="1:23">
      <c r="A13418">
        <v>13413</v>
      </c>
      <c r="B13418" t="s">
        <v>13437</v>
      </c>
      <c r="C13418" s="2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N13418">
        <v>0</v>
      </c>
      <c r="O13418" s="2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 spans="1:23">
      <c r="A13419">
        <v>13414</v>
      </c>
      <c r="B13419" t="s">
        <v>13438</v>
      </c>
      <c r="C13419" s="2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N13419">
        <v>0</v>
      </c>
      <c r="O13419" s="2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</row>
    <row r="13420" spans="1:23">
      <c r="A13420">
        <v>13415</v>
      </c>
      <c r="B13420" t="s">
        <v>13439</v>
      </c>
      <c r="C13420" s="2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N13420">
        <v>0</v>
      </c>
      <c r="O13420" s="2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</row>
    <row r="13421" spans="1:23">
      <c r="A13421">
        <v>13416</v>
      </c>
      <c r="B13421" t="s">
        <v>13440</v>
      </c>
      <c r="C13421" s="2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N13421">
        <v>0</v>
      </c>
      <c r="O13421" s="2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</row>
    <row r="13422" spans="1:23">
      <c r="A13422">
        <v>13417</v>
      </c>
      <c r="B13422" t="s">
        <v>13441</v>
      </c>
      <c r="C13422" s="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N13422">
        <v>0</v>
      </c>
      <c r="O13422" s="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 spans="1:23">
      <c r="A13423">
        <v>13418</v>
      </c>
      <c r="B13423" t="s">
        <v>13442</v>
      </c>
      <c r="C13423" s="2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N13423">
        <v>0</v>
      </c>
      <c r="O13423" s="2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</row>
    <row r="13424" spans="1:23">
      <c r="A13424">
        <v>13419</v>
      </c>
      <c r="B13424" t="s">
        <v>13443</v>
      </c>
      <c r="C13424" s="2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N13424">
        <v>0</v>
      </c>
      <c r="O13424" s="2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</row>
    <row r="13425" spans="1:23">
      <c r="A13425">
        <v>13420</v>
      </c>
      <c r="B13425" t="s">
        <v>13444</v>
      </c>
      <c r="C13425" s="2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>
        <v>0</v>
      </c>
      <c r="O13425" s="2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</row>
    <row r="13426" spans="1:23">
      <c r="A13426">
        <v>13421</v>
      </c>
      <c r="B13426" t="s">
        <v>13445</v>
      </c>
      <c r="C13426" s="2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N13426">
        <v>0</v>
      </c>
      <c r="O13426" s="2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</row>
    <row r="13427" spans="1:23">
      <c r="A13427">
        <v>13422</v>
      </c>
      <c r="B13427" t="s">
        <v>13446</v>
      </c>
      <c r="C13427" s="2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>
        <v>0</v>
      </c>
      <c r="O13427" s="2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</row>
    <row r="13428" spans="1:23">
      <c r="A13428">
        <v>13423</v>
      </c>
      <c r="B13428" t="s">
        <v>13447</v>
      </c>
      <c r="C13428" s="2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N13428">
        <v>0</v>
      </c>
      <c r="O13428" s="2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</row>
    <row r="13429" spans="1:23">
      <c r="A13429">
        <v>13424</v>
      </c>
      <c r="B13429" t="s">
        <v>13448</v>
      </c>
      <c r="C13429" s="2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N13429">
        <v>0</v>
      </c>
      <c r="O13429" s="2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</row>
    <row r="13430" spans="1:23">
      <c r="A13430">
        <v>13425</v>
      </c>
      <c r="B13430" t="s">
        <v>13449</v>
      </c>
      <c r="C13430" s="2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N13430">
        <v>0</v>
      </c>
      <c r="O13430" s="2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</row>
    <row r="13431" spans="1:23">
      <c r="A13431">
        <v>13426</v>
      </c>
      <c r="B13431" t="s">
        <v>13450</v>
      </c>
      <c r="C13431" s="2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N13431">
        <v>0</v>
      </c>
      <c r="O13431" s="2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</row>
    <row r="13432" spans="1:23">
      <c r="A13432">
        <v>13427</v>
      </c>
      <c r="B13432" t="s">
        <v>13451</v>
      </c>
      <c r="C13432" s="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N13432">
        <v>0</v>
      </c>
      <c r="O13432" s="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</row>
    <row r="13433" spans="1:23">
      <c r="A13433">
        <v>13428</v>
      </c>
      <c r="B13433" t="s">
        <v>13452</v>
      </c>
      <c r="C13433" s="2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N13433">
        <v>0</v>
      </c>
      <c r="O13433" s="2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</row>
    <row r="13434" spans="1:23">
      <c r="A13434">
        <v>13429</v>
      </c>
      <c r="B13434" t="s">
        <v>13453</v>
      </c>
      <c r="C13434" s="2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N13434">
        <v>0</v>
      </c>
      <c r="O13434" s="2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</row>
    <row r="13435" spans="1:23">
      <c r="A13435">
        <v>13430</v>
      </c>
      <c r="B13435" t="s">
        <v>13454</v>
      </c>
      <c r="C13435" s="2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N13435">
        <v>0</v>
      </c>
      <c r="O13435" s="2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</row>
    <row r="13436" spans="1:23">
      <c r="A13436">
        <v>13431</v>
      </c>
      <c r="B13436" t="s">
        <v>13455</v>
      </c>
      <c r="C13436" s="2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N13436">
        <v>0</v>
      </c>
      <c r="O13436" s="2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</row>
    <row r="13437" spans="1:23">
      <c r="A13437">
        <v>13432</v>
      </c>
      <c r="B13437" t="s">
        <v>13456</v>
      </c>
      <c r="C13437" s="2">
        <v>1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</v>
      </c>
      <c r="N13437">
        <v>0</v>
      </c>
      <c r="O13437" s="2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</row>
    <row r="13438" spans="1:23">
      <c r="A13438">
        <v>13433</v>
      </c>
      <c r="B13438" t="s">
        <v>13457</v>
      </c>
      <c r="C13438" s="2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N13438">
        <v>0</v>
      </c>
      <c r="O13438" s="2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</row>
    <row r="13439" spans="1:23">
      <c r="A13439">
        <v>13434</v>
      </c>
      <c r="B13439" t="s">
        <v>13458</v>
      </c>
      <c r="C13439" s="2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N13439">
        <v>0</v>
      </c>
      <c r="O13439" s="2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</row>
    <row r="13440" spans="1:23">
      <c r="A13440">
        <v>13435</v>
      </c>
      <c r="B13440" t="s">
        <v>13459</v>
      </c>
      <c r="C13440" s="2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N13440">
        <v>0</v>
      </c>
      <c r="O13440" s="2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</row>
    <row r="13441" spans="1:23">
      <c r="A13441">
        <v>13436</v>
      </c>
      <c r="B13441" t="s">
        <v>13460</v>
      </c>
      <c r="C13441" s="2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N13441">
        <v>0</v>
      </c>
      <c r="O13441" s="2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</row>
    <row r="13442" spans="1:23">
      <c r="A13442">
        <v>13437</v>
      </c>
      <c r="B13442" t="s">
        <v>13461</v>
      </c>
      <c r="C13442" s="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0</v>
      </c>
      <c r="L13442">
        <v>0</v>
      </c>
      <c r="N13442">
        <v>0</v>
      </c>
      <c r="O13442" s="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</row>
    <row r="13443" spans="1:23">
      <c r="A13443">
        <v>13438</v>
      </c>
      <c r="B13443" t="s">
        <v>13462</v>
      </c>
      <c r="C13443" s="2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N13443">
        <v>0</v>
      </c>
      <c r="O13443" s="2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</row>
    <row r="13444" spans="1:23">
      <c r="A13444">
        <v>13439</v>
      </c>
      <c r="B13444" t="s">
        <v>13463</v>
      </c>
      <c r="C13444" s="2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N13444">
        <v>0</v>
      </c>
      <c r="O13444" s="2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</row>
    <row r="13445" spans="1:23">
      <c r="A13445">
        <v>13440</v>
      </c>
      <c r="B13445" t="s">
        <v>13464</v>
      </c>
      <c r="C13445" s="2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N13445">
        <v>0</v>
      </c>
      <c r="O13445" s="2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</row>
    <row r="13446" spans="1:23">
      <c r="A13446">
        <v>13441</v>
      </c>
      <c r="B13446" t="s">
        <v>13465</v>
      </c>
      <c r="C13446" s="2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N13446">
        <v>0</v>
      </c>
      <c r="O13446" s="2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</row>
    <row r="13447" spans="1:23">
      <c r="A13447">
        <v>13442</v>
      </c>
      <c r="B13447" t="s">
        <v>13466</v>
      </c>
      <c r="C13447" s="2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N13447">
        <v>0</v>
      </c>
      <c r="O13447" s="2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</row>
    <row r="13448" spans="1:23">
      <c r="A13448">
        <v>13443</v>
      </c>
      <c r="B13448" t="s">
        <v>13467</v>
      </c>
      <c r="C13448" s="2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N13448">
        <v>0</v>
      </c>
      <c r="O13448" s="2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 spans="1:23">
      <c r="A13449">
        <v>13444</v>
      </c>
      <c r="B13449" t="s">
        <v>13468</v>
      </c>
      <c r="C13449" s="2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N13449">
        <v>0</v>
      </c>
      <c r="O13449" s="2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 spans="1:23">
      <c r="A13450">
        <v>13445</v>
      </c>
      <c r="B13450" t="s">
        <v>13469</v>
      </c>
      <c r="C13450" s="2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N13450">
        <v>0</v>
      </c>
      <c r="O13450" s="2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</row>
    <row r="13451" spans="1:23">
      <c r="A13451">
        <v>13446</v>
      </c>
      <c r="B13451" t="s">
        <v>13470</v>
      </c>
      <c r="C13451" s="2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N13451">
        <v>0</v>
      </c>
      <c r="O13451" s="2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 spans="1:23">
      <c r="A13452">
        <v>13447</v>
      </c>
      <c r="B13452" t="s">
        <v>13471</v>
      </c>
      <c r="C13452" s="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N13452">
        <v>0</v>
      </c>
      <c r="O13452" s="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</row>
    <row r="13453" spans="1:23">
      <c r="A13453">
        <v>13448</v>
      </c>
      <c r="B13453" t="s">
        <v>13472</v>
      </c>
      <c r="C13453" s="2">
        <v>1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N13453">
        <v>1</v>
      </c>
      <c r="O13453" s="2">
        <v>1</v>
      </c>
      <c r="P13453">
        <v>1</v>
      </c>
      <c r="Q13453">
        <v>1</v>
      </c>
      <c r="R13453">
        <v>1</v>
      </c>
      <c r="S13453">
        <v>1</v>
      </c>
      <c r="T13453">
        <v>1</v>
      </c>
      <c r="U13453">
        <v>1</v>
      </c>
      <c r="V13453">
        <v>1</v>
      </c>
      <c r="W13453">
        <v>1</v>
      </c>
    </row>
    <row r="13454" spans="1:23">
      <c r="A13454">
        <v>13449</v>
      </c>
      <c r="B13454" t="s">
        <v>13473</v>
      </c>
      <c r="C13454" s="2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N13454">
        <v>0</v>
      </c>
      <c r="O13454" s="2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</row>
    <row r="13455" spans="1:23">
      <c r="A13455">
        <v>13450</v>
      </c>
      <c r="B13455" t="s">
        <v>13474</v>
      </c>
      <c r="C13455" s="2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N13455">
        <v>0</v>
      </c>
      <c r="O13455" s="2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</row>
    <row r="13456" spans="1:23">
      <c r="A13456">
        <v>13451</v>
      </c>
      <c r="B13456" t="s">
        <v>13475</v>
      </c>
      <c r="C13456" s="2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N13456">
        <v>0</v>
      </c>
      <c r="O13456" s="2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</row>
    <row r="13457" spans="1:23">
      <c r="A13457">
        <v>13452</v>
      </c>
      <c r="B13457" t="s">
        <v>13476</v>
      </c>
      <c r="C13457" s="2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N13457">
        <v>0</v>
      </c>
      <c r="O13457" s="2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</row>
    <row r="13458" spans="1:23">
      <c r="A13458">
        <v>13453</v>
      </c>
      <c r="B13458" t="s">
        <v>13477</v>
      </c>
      <c r="C13458" s="2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N13458">
        <v>0</v>
      </c>
      <c r="O13458" s="2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</row>
    <row r="13459" spans="1:23">
      <c r="A13459">
        <v>13454</v>
      </c>
      <c r="B13459" t="s">
        <v>13478</v>
      </c>
      <c r="C13459" s="2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N13459">
        <v>0</v>
      </c>
      <c r="O13459" s="2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</row>
    <row r="13460" spans="1:23">
      <c r="A13460">
        <v>13455</v>
      </c>
      <c r="B13460" t="s">
        <v>13479</v>
      </c>
      <c r="C13460" s="2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N13460">
        <v>0</v>
      </c>
      <c r="O13460" s="2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</row>
    <row r="13461" spans="1:23">
      <c r="A13461">
        <v>13456</v>
      </c>
      <c r="B13461" t="s">
        <v>13480</v>
      </c>
      <c r="C13461" s="2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N13461">
        <v>0</v>
      </c>
      <c r="O13461" s="2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</row>
    <row r="13462" spans="1:23">
      <c r="A13462">
        <v>13457</v>
      </c>
      <c r="B13462" t="s">
        <v>13481</v>
      </c>
      <c r="C13462" s="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N13462">
        <v>0</v>
      </c>
      <c r="O13462" s="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</row>
    <row r="13463" spans="1:23">
      <c r="A13463">
        <v>13458</v>
      </c>
      <c r="B13463" t="s">
        <v>13482</v>
      </c>
      <c r="C13463" s="2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N13463">
        <v>0</v>
      </c>
      <c r="O13463" s="2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 spans="1:23">
      <c r="A13464">
        <v>13459</v>
      </c>
      <c r="B13464" t="s">
        <v>13483</v>
      </c>
      <c r="C13464" s="2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N13464">
        <v>0</v>
      </c>
      <c r="O13464" s="2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 spans="1:23">
      <c r="A13465">
        <v>13460</v>
      </c>
      <c r="B13465" t="s">
        <v>13484</v>
      </c>
      <c r="C13465" s="2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N13465">
        <v>0</v>
      </c>
      <c r="O13465" s="2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</row>
    <row r="13466" spans="1:23">
      <c r="A13466">
        <v>13461</v>
      </c>
      <c r="B13466" t="s">
        <v>13485</v>
      </c>
      <c r="C13466" s="2">
        <v>1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1</v>
      </c>
      <c r="K13466">
        <v>1</v>
      </c>
      <c r="L13466">
        <v>1</v>
      </c>
      <c r="N13466">
        <v>0</v>
      </c>
      <c r="O13466" s="2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1</v>
      </c>
      <c r="V13466">
        <v>1</v>
      </c>
      <c r="W13466">
        <v>1</v>
      </c>
    </row>
    <row r="13467" spans="1:23">
      <c r="A13467">
        <v>13462</v>
      </c>
      <c r="B13467" t="s">
        <v>13486</v>
      </c>
      <c r="C13467" s="2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N13467">
        <v>0</v>
      </c>
      <c r="O13467" s="2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</row>
    <row r="13468" spans="1:23">
      <c r="A13468">
        <v>13463</v>
      </c>
      <c r="B13468" t="s">
        <v>13487</v>
      </c>
      <c r="C13468" s="2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N13468">
        <v>0</v>
      </c>
      <c r="O13468" s="2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</row>
    <row r="13469" spans="1:23">
      <c r="A13469">
        <v>13464</v>
      </c>
      <c r="B13469" t="s">
        <v>13488</v>
      </c>
      <c r="C13469" s="2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N13469">
        <v>0</v>
      </c>
      <c r="O13469" s="2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</row>
    <row r="13470" spans="1:23">
      <c r="A13470">
        <v>13465</v>
      </c>
      <c r="B13470" t="s">
        <v>13489</v>
      </c>
      <c r="C13470" s="2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N13470">
        <v>1</v>
      </c>
      <c r="O13470" s="2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1</v>
      </c>
      <c r="V13470">
        <v>1</v>
      </c>
      <c r="W13470">
        <v>1</v>
      </c>
    </row>
    <row r="13471" spans="1:23">
      <c r="A13471">
        <v>13466</v>
      </c>
      <c r="B13471" t="s">
        <v>13490</v>
      </c>
      <c r="C13471" s="2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N13471">
        <v>0</v>
      </c>
      <c r="O13471" s="2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</row>
    <row r="13472" spans="1:23">
      <c r="A13472">
        <v>13467</v>
      </c>
      <c r="B13472" t="s">
        <v>13491</v>
      </c>
      <c r="C13472" s="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N13472">
        <v>0</v>
      </c>
      <c r="O13472" s="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</row>
    <row r="13473" spans="1:23">
      <c r="A13473">
        <v>13468</v>
      </c>
      <c r="B13473" t="s">
        <v>13492</v>
      </c>
      <c r="C13473" s="2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N13473">
        <v>0</v>
      </c>
      <c r="O13473" s="2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</row>
    <row r="13474" spans="1:23">
      <c r="A13474">
        <v>13469</v>
      </c>
      <c r="B13474" t="s">
        <v>13493</v>
      </c>
      <c r="C13474" s="2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N13474">
        <v>0</v>
      </c>
      <c r="O13474" s="2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</row>
    <row r="13475" spans="1:23">
      <c r="A13475">
        <v>13470</v>
      </c>
      <c r="B13475" t="s">
        <v>13494</v>
      </c>
      <c r="C13475" s="2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N13475">
        <v>0</v>
      </c>
      <c r="O13475" s="2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</row>
    <row r="13476" spans="1:23">
      <c r="A13476">
        <v>13471</v>
      </c>
      <c r="B13476" t="s">
        <v>13495</v>
      </c>
      <c r="C13476" s="2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N13476">
        <v>0</v>
      </c>
      <c r="O13476" s="2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</row>
    <row r="13477" spans="1:23">
      <c r="A13477">
        <v>13472</v>
      </c>
      <c r="B13477" t="s">
        <v>13496</v>
      </c>
      <c r="C13477" s="2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N13477">
        <v>0</v>
      </c>
      <c r="O13477" s="2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</row>
    <row r="13478" spans="1:23">
      <c r="A13478">
        <v>13473</v>
      </c>
      <c r="B13478" t="s">
        <v>13497</v>
      </c>
      <c r="C13478" s="2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N13478">
        <v>0</v>
      </c>
      <c r="O13478" s="2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</row>
    <row r="13479" spans="1:23">
      <c r="A13479">
        <v>13474</v>
      </c>
      <c r="B13479" t="s">
        <v>13498</v>
      </c>
      <c r="C13479" s="2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N13479">
        <v>0</v>
      </c>
      <c r="O13479" s="2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</row>
    <row r="13480" spans="1:23">
      <c r="A13480">
        <v>13475</v>
      </c>
      <c r="B13480" t="s">
        <v>13499</v>
      </c>
      <c r="C13480" s="2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N13480">
        <v>0</v>
      </c>
      <c r="O13480" s="2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</row>
    <row r="13481" spans="1:23">
      <c r="A13481">
        <v>13476</v>
      </c>
      <c r="B13481" t="s">
        <v>13500</v>
      </c>
      <c r="C13481" s="2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N13481">
        <v>0</v>
      </c>
      <c r="O13481" s="2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</row>
    <row r="13482" spans="1:23">
      <c r="A13482">
        <v>13477</v>
      </c>
      <c r="B13482" t="s">
        <v>13501</v>
      </c>
      <c r="C13482" s="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N13482">
        <v>0</v>
      </c>
      <c r="O13482" s="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</row>
    <row r="13483" spans="1:23">
      <c r="A13483">
        <v>13478</v>
      </c>
      <c r="B13483" t="s">
        <v>13502</v>
      </c>
      <c r="C13483" s="2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N13483">
        <v>0</v>
      </c>
      <c r="O13483" s="2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</row>
    <row r="13484" spans="1:23">
      <c r="A13484">
        <v>13479</v>
      </c>
      <c r="B13484" t="s">
        <v>13503</v>
      </c>
      <c r="C13484" s="2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N13484">
        <v>0</v>
      </c>
      <c r="O13484" s="2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</row>
    <row r="13485" spans="1:23">
      <c r="A13485">
        <v>13480</v>
      </c>
      <c r="B13485" t="s">
        <v>13504</v>
      </c>
      <c r="C13485" s="2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N13485">
        <v>0</v>
      </c>
      <c r="O13485" s="2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</row>
    <row r="13486" spans="1:23">
      <c r="A13486">
        <v>13481</v>
      </c>
      <c r="B13486" t="s">
        <v>13505</v>
      </c>
      <c r="C13486" s="2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N13486">
        <v>0</v>
      </c>
      <c r="O13486" s="2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</row>
    <row r="13487" spans="1:23">
      <c r="A13487">
        <v>13482</v>
      </c>
      <c r="B13487" t="s">
        <v>13506</v>
      </c>
      <c r="C13487" s="2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N13487">
        <v>0</v>
      </c>
      <c r="O13487" s="2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</row>
    <row r="13488" spans="1:23">
      <c r="A13488">
        <v>13483</v>
      </c>
      <c r="B13488" t="s">
        <v>13507</v>
      </c>
      <c r="C13488" s="2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N13488">
        <v>0</v>
      </c>
      <c r="O13488" s="2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</row>
    <row r="13489" spans="1:23">
      <c r="A13489">
        <v>13484</v>
      </c>
      <c r="B13489" t="s">
        <v>13508</v>
      </c>
      <c r="C13489" s="2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N13489">
        <v>0</v>
      </c>
      <c r="O13489" s="2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</row>
    <row r="13490" spans="1:23">
      <c r="A13490">
        <v>13485</v>
      </c>
      <c r="B13490" t="s">
        <v>13509</v>
      </c>
      <c r="C13490" s="2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N13490">
        <v>0</v>
      </c>
      <c r="O13490" s="2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</row>
    <row r="13491" spans="1:23">
      <c r="A13491">
        <v>13486</v>
      </c>
      <c r="B13491" t="s">
        <v>13510</v>
      </c>
      <c r="C13491" s="2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N13491">
        <v>0</v>
      </c>
      <c r="O13491" s="2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</row>
    <row r="13492" spans="1:23">
      <c r="A13492">
        <v>13487</v>
      </c>
      <c r="B13492" t="s">
        <v>13511</v>
      </c>
      <c r="C13492" s="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N13492">
        <v>0</v>
      </c>
      <c r="O13492" s="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</row>
    <row r="13493" spans="1:23">
      <c r="A13493">
        <v>13488</v>
      </c>
      <c r="B13493" t="s">
        <v>13512</v>
      </c>
      <c r="C13493" s="2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N13493">
        <v>0</v>
      </c>
      <c r="O13493" s="2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 spans="1:23">
      <c r="A13494">
        <v>13489</v>
      </c>
      <c r="B13494" t="s">
        <v>13513</v>
      </c>
      <c r="C13494" s="2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N13494">
        <v>0</v>
      </c>
      <c r="O13494" s="2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</row>
    <row r="13495" spans="1:23">
      <c r="A13495">
        <v>13490</v>
      </c>
      <c r="B13495" t="s">
        <v>13514</v>
      </c>
      <c r="C13495" s="2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N13495">
        <v>0</v>
      </c>
      <c r="O13495" s="2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</row>
    <row r="13496" spans="1:23">
      <c r="A13496">
        <v>13491</v>
      </c>
      <c r="B13496" t="s">
        <v>13515</v>
      </c>
      <c r="C13496" s="2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N13496">
        <v>1</v>
      </c>
      <c r="O13496" s="2">
        <v>1</v>
      </c>
      <c r="P13496">
        <v>1</v>
      </c>
      <c r="Q13496">
        <v>1</v>
      </c>
      <c r="R13496">
        <v>1</v>
      </c>
      <c r="S13496">
        <v>1</v>
      </c>
      <c r="T13496">
        <v>1</v>
      </c>
      <c r="U13496">
        <v>1</v>
      </c>
      <c r="V13496">
        <v>1</v>
      </c>
      <c r="W13496">
        <v>1</v>
      </c>
    </row>
    <row r="13497" spans="1:23">
      <c r="A13497">
        <v>13492</v>
      </c>
      <c r="B13497" t="s">
        <v>13516</v>
      </c>
      <c r="C13497" s="2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>
        <v>0</v>
      </c>
      <c r="O13497" s="2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</row>
    <row r="13498" spans="1:23">
      <c r="A13498">
        <v>13493</v>
      </c>
      <c r="B13498" t="s">
        <v>13517</v>
      </c>
      <c r="C13498" s="2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N13498">
        <v>0</v>
      </c>
      <c r="O13498" s="2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</row>
    <row r="13499" spans="1:23">
      <c r="A13499">
        <v>13494</v>
      </c>
      <c r="B13499" t="s">
        <v>13518</v>
      </c>
      <c r="C13499" s="2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N13499">
        <v>0</v>
      </c>
      <c r="O13499" s="2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</row>
    <row r="13500" spans="1:23">
      <c r="A13500">
        <v>13495</v>
      </c>
      <c r="B13500" t="s">
        <v>13519</v>
      </c>
      <c r="C13500" s="2">
        <v>1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0</v>
      </c>
      <c r="L13500">
        <v>0</v>
      </c>
      <c r="N13500">
        <v>1</v>
      </c>
      <c r="O13500" s="2">
        <v>1</v>
      </c>
      <c r="P13500">
        <v>1</v>
      </c>
      <c r="Q13500">
        <v>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0</v>
      </c>
    </row>
    <row r="13501" spans="1:23">
      <c r="A13501">
        <v>13496</v>
      </c>
      <c r="B13501" t="s">
        <v>13520</v>
      </c>
      <c r="C13501" s="2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N13501">
        <v>0</v>
      </c>
      <c r="O13501" s="2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</row>
    <row r="13502" spans="1:23">
      <c r="A13502">
        <v>13497</v>
      </c>
      <c r="B13502" t="s">
        <v>13521</v>
      </c>
      <c r="C13502" s="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>
        <v>0</v>
      </c>
      <c r="O13502" s="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</row>
    <row r="13503" spans="1:23">
      <c r="A13503">
        <v>13498</v>
      </c>
      <c r="B13503" t="s">
        <v>13522</v>
      </c>
      <c r="C13503" s="2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N13503">
        <v>0</v>
      </c>
      <c r="O13503" s="2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</row>
    <row r="13504" spans="1:23">
      <c r="A13504">
        <v>13499</v>
      </c>
      <c r="B13504" t="s">
        <v>13523</v>
      </c>
      <c r="C13504" s="2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N13504">
        <v>0</v>
      </c>
      <c r="O13504" s="2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</row>
    <row r="13505" spans="1:23">
      <c r="A13505">
        <v>13500</v>
      </c>
      <c r="B13505" t="s">
        <v>13524</v>
      </c>
      <c r="C13505" s="2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N13505">
        <v>0</v>
      </c>
      <c r="O13505" s="2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</row>
    <row r="13506" spans="1:23">
      <c r="A13506">
        <v>13501</v>
      </c>
      <c r="B13506" t="s">
        <v>13525</v>
      </c>
      <c r="C13506" s="2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N13506">
        <v>0</v>
      </c>
      <c r="O13506" s="2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</row>
    <row r="13507" spans="1:23">
      <c r="A13507">
        <v>13502</v>
      </c>
      <c r="B13507" t="s">
        <v>13526</v>
      </c>
      <c r="C13507" s="2">
        <v>1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0</v>
      </c>
      <c r="J13507">
        <v>0</v>
      </c>
      <c r="K13507">
        <v>0</v>
      </c>
      <c r="L13507">
        <v>0</v>
      </c>
      <c r="N13507">
        <v>1</v>
      </c>
      <c r="O13507" s="2">
        <v>1</v>
      </c>
      <c r="P13507">
        <v>1</v>
      </c>
      <c r="Q13507">
        <v>1</v>
      </c>
      <c r="R13507">
        <v>1</v>
      </c>
      <c r="S13507">
        <v>1</v>
      </c>
      <c r="T13507">
        <v>1</v>
      </c>
      <c r="U13507">
        <v>1</v>
      </c>
      <c r="V13507">
        <v>1</v>
      </c>
      <c r="W13507">
        <v>1</v>
      </c>
    </row>
    <row r="13508" spans="1:23">
      <c r="A13508">
        <v>13503</v>
      </c>
      <c r="B13508" t="s">
        <v>13527</v>
      </c>
      <c r="C13508" s="2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N13508">
        <v>0</v>
      </c>
      <c r="O13508" s="2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</row>
    <row r="13509" spans="1:23">
      <c r="A13509">
        <v>13504</v>
      </c>
      <c r="B13509" t="s">
        <v>13528</v>
      </c>
      <c r="C13509" s="2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N13509">
        <v>0</v>
      </c>
      <c r="O13509" s="2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</row>
    <row r="13510" spans="1:23">
      <c r="A13510">
        <v>13505</v>
      </c>
      <c r="B13510" t="s">
        <v>13529</v>
      </c>
      <c r="C13510" s="2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N13510">
        <v>0</v>
      </c>
      <c r="O13510" s="2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</row>
    <row r="13511" spans="1:23">
      <c r="A13511">
        <v>13506</v>
      </c>
      <c r="B13511" t="s">
        <v>13530</v>
      </c>
      <c r="C13511" s="2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N13511">
        <v>0</v>
      </c>
      <c r="O13511" s="2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</row>
    <row r="13512" spans="1:23">
      <c r="A13512">
        <v>13507</v>
      </c>
      <c r="B13512" t="s">
        <v>13531</v>
      </c>
      <c r="C13512" s="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N13512">
        <v>0</v>
      </c>
      <c r="O13512" s="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</row>
    <row r="13513" spans="1:23">
      <c r="A13513">
        <v>13508</v>
      </c>
      <c r="B13513" t="s">
        <v>13532</v>
      </c>
      <c r="C13513" s="2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N13513">
        <v>0</v>
      </c>
      <c r="O13513" s="2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</row>
    <row r="13514" spans="1:23">
      <c r="A13514">
        <v>13509</v>
      </c>
      <c r="B13514" t="s">
        <v>13533</v>
      </c>
      <c r="C13514" s="2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N13514">
        <v>0</v>
      </c>
      <c r="O13514" s="2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</row>
    <row r="13515" spans="1:23">
      <c r="A13515">
        <v>13510</v>
      </c>
      <c r="B13515" t="s">
        <v>13534</v>
      </c>
      <c r="C13515" s="2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N13515">
        <v>0</v>
      </c>
      <c r="O13515" s="2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</row>
    <row r="13516" spans="1:23">
      <c r="A13516">
        <v>13511</v>
      </c>
      <c r="B13516" t="s">
        <v>13535</v>
      </c>
      <c r="C13516" s="2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N13516">
        <v>0</v>
      </c>
      <c r="O13516" s="2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</row>
    <row r="13517" spans="1:23">
      <c r="A13517">
        <v>13512</v>
      </c>
      <c r="B13517" t="s">
        <v>13536</v>
      </c>
      <c r="C13517" s="2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N13517">
        <v>0</v>
      </c>
      <c r="O13517" s="2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</row>
    <row r="13518" spans="1:23">
      <c r="A13518">
        <v>13513</v>
      </c>
      <c r="B13518" t="s">
        <v>13537</v>
      </c>
      <c r="C13518" s="2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N13518">
        <v>0</v>
      </c>
      <c r="O13518" s="2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</row>
    <row r="13519" spans="1:23">
      <c r="A13519">
        <v>13514</v>
      </c>
      <c r="B13519" t="s">
        <v>13538</v>
      </c>
      <c r="C13519" s="2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N13519">
        <v>0</v>
      </c>
      <c r="O13519" s="2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</row>
    <row r="13520" spans="1:23">
      <c r="A13520">
        <v>13515</v>
      </c>
      <c r="B13520" t="s">
        <v>13539</v>
      </c>
      <c r="C13520" s="2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N13520">
        <v>0</v>
      </c>
      <c r="O13520" s="2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</row>
    <row r="13521" spans="1:23">
      <c r="A13521">
        <v>13516</v>
      </c>
      <c r="B13521" t="s">
        <v>13540</v>
      </c>
      <c r="C13521" s="2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N13521">
        <v>0</v>
      </c>
      <c r="O13521" s="2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</row>
    <row r="13522" spans="1:23">
      <c r="A13522">
        <v>13517</v>
      </c>
      <c r="B13522" t="s">
        <v>13541</v>
      </c>
      <c r="C13522" s="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N13522">
        <v>0</v>
      </c>
      <c r="O13522" s="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</row>
    <row r="13523" spans="1:23">
      <c r="A13523">
        <v>13518</v>
      </c>
      <c r="B13523" t="s">
        <v>13542</v>
      </c>
      <c r="C13523" s="2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N13523">
        <v>0</v>
      </c>
      <c r="O13523" s="2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</row>
    <row r="13524" spans="1:23">
      <c r="A13524">
        <v>13519</v>
      </c>
      <c r="B13524" t="s">
        <v>13543</v>
      </c>
      <c r="C13524" s="2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N13524">
        <v>0</v>
      </c>
      <c r="O13524" s="2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</row>
    <row r="13525" spans="1:23">
      <c r="A13525">
        <v>13520</v>
      </c>
      <c r="B13525" t="s">
        <v>13544</v>
      </c>
      <c r="C13525" s="2">
        <v>1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0</v>
      </c>
      <c r="J13525">
        <v>0</v>
      </c>
      <c r="K13525">
        <v>0</v>
      </c>
      <c r="L13525">
        <v>0</v>
      </c>
      <c r="N13525">
        <v>1</v>
      </c>
      <c r="O13525" s="2">
        <v>1</v>
      </c>
      <c r="P13525">
        <v>1</v>
      </c>
      <c r="Q13525">
        <v>1</v>
      </c>
      <c r="R13525">
        <v>1</v>
      </c>
      <c r="S13525">
        <v>1</v>
      </c>
      <c r="T13525">
        <v>0</v>
      </c>
      <c r="U13525">
        <v>0</v>
      </c>
      <c r="V13525">
        <v>0</v>
      </c>
      <c r="W13525">
        <v>0</v>
      </c>
    </row>
    <row r="13526" spans="1:23">
      <c r="A13526">
        <v>13521</v>
      </c>
      <c r="B13526" t="s">
        <v>13545</v>
      </c>
      <c r="C13526" s="2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N13526">
        <v>0</v>
      </c>
      <c r="O13526" s="2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>
      <c r="A13527">
        <v>13522</v>
      </c>
      <c r="B13527" t="s">
        <v>13546</v>
      </c>
      <c r="C13527" s="2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N13527">
        <v>0</v>
      </c>
      <c r="O13527" s="2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</row>
    <row r="13528" spans="1:23">
      <c r="A13528">
        <v>13523</v>
      </c>
      <c r="B13528" t="s">
        <v>13547</v>
      </c>
      <c r="C13528" s="2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N13528">
        <v>0</v>
      </c>
      <c r="O13528" s="2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 spans="1:23">
      <c r="A13529">
        <v>13524</v>
      </c>
      <c r="B13529" t="s">
        <v>13548</v>
      </c>
      <c r="C13529" s="2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N13529">
        <v>0</v>
      </c>
      <c r="O13529" s="2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</row>
    <row r="13530" spans="1:23">
      <c r="A13530">
        <v>13525</v>
      </c>
      <c r="B13530" t="s">
        <v>13549</v>
      </c>
      <c r="C13530" s="2">
        <v>1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</v>
      </c>
      <c r="N13530">
        <v>1</v>
      </c>
      <c r="O13530" s="2">
        <v>1</v>
      </c>
      <c r="P13530">
        <v>1</v>
      </c>
      <c r="Q13530">
        <v>1</v>
      </c>
      <c r="R13530">
        <v>1</v>
      </c>
      <c r="S13530">
        <v>1</v>
      </c>
      <c r="T13530">
        <v>1</v>
      </c>
      <c r="U13530">
        <v>1</v>
      </c>
      <c r="V13530">
        <v>0</v>
      </c>
      <c r="W13530">
        <v>1</v>
      </c>
    </row>
    <row r="13531" spans="1:23">
      <c r="A13531">
        <v>13526</v>
      </c>
      <c r="B13531" t="s">
        <v>13550</v>
      </c>
      <c r="C13531" s="2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N13531">
        <v>0</v>
      </c>
      <c r="O13531" s="2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</row>
    <row r="13532" spans="1:23">
      <c r="A13532">
        <v>13527</v>
      </c>
      <c r="B13532" t="s">
        <v>13551</v>
      </c>
      <c r="C13532" s="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N13532">
        <v>0</v>
      </c>
      <c r="O13532" s="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</row>
    <row r="13533" spans="1:23">
      <c r="A13533">
        <v>13528</v>
      </c>
      <c r="B13533" t="s">
        <v>13552</v>
      </c>
      <c r="C13533" s="2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N13533">
        <v>0</v>
      </c>
      <c r="O13533" s="2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</row>
    <row r="13534" spans="1:23">
      <c r="A13534">
        <v>13529</v>
      </c>
      <c r="B13534" t="s">
        <v>13553</v>
      </c>
      <c r="C13534" s="2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N13534">
        <v>0</v>
      </c>
      <c r="O13534" s="2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</row>
    <row r="13535" spans="1:23">
      <c r="A13535">
        <v>13530</v>
      </c>
      <c r="B13535" t="s">
        <v>13554</v>
      </c>
      <c r="C13535" s="2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N13535">
        <v>0</v>
      </c>
      <c r="O13535" s="2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>
      <c r="A13536">
        <v>13531</v>
      </c>
      <c r="B13536" t="s">
        <v>13555</v>
      </c>
      <c r="C13536" s="2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N13536">
        <v>0</v>
      </c>
      <c r="O13536" s="2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</row>
    <row r="13537" spans="1:23">
      <c r="A13537">
        <v>13532</v>
      </c>
      <c r="B13537" t="s">
        <v>13556</v>
      </c>
      <c r="C13537" s="2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N13537">
        <v>0</v>
      </c>
      <c r="O13537" s="2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</row>
    <row r="13538" spans="1:23">
      <c r="A13538">
        <v>13533</v>
      </c>
      <c r="B13538" t="s">
        <v>13557</v>
      </c>
      <c r="C13538" s="2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N13538">
        <v>0</v>
      </c>
      <c r="O13538" s="2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</row>
    <row r="13539" spans="1:23">
      <c r="A13539">
        <v>13534</v>
      </c>
      <c r="B13539" t="s">
        <v>13558</v>
      </c>
      <c r="C13539" s="2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N13539">
        <v>0</v>
      </c>
      <c r="O13539" s="2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</row>
    <row r="13540" spans="1:23">
      <c r="A13540">
        <v>13535</v>
      </c>
      <c r="B13540" t="s">
        <v>13559</v>
      </c>
      <c r="C13540" s="2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N13540">
        <v>0</v>
      </c>
      <c r="O13540" s="2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</row>
    <row r="13541" spans="1:23">
      <c r="A13541">
        <v>13536</v>
      </c>
      <c r="B13541" t="s">
        <v>13560</v>
      </c>
      <c r="C13541" s="2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N13541">
        <v>0</v>
      </c>
      <c r="O13541" s="2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</row>
    <row r="13542" spans="1:23">
      <c r="A13542">
        <v>13537</v>
      </c>
      <c r="B13542" t="s">
        <v>13561</v>
      </c>
      <c r="C13542" s="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N13542">
        <v>0</v>
      </c>
      <c r="O13542" s="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</row>
    <row r="13543" spans="1:23">
      <c r="A13543">
        <v>13538</v>
      </c>
      <c r="B13543" t="s">
        <v>13562</v>
      </c>
      <c r="C13543" s="2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N13543">
        <v>0</v>
      </c>
      <c r="O13543" s="2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</row>
    <row r="13544" spans="1:23">
      <c r="A13544">
        <v>13539</v>
      </c>
      <c r="B13544" t="s">
        <v>13563</v>
      </c>
      <c r="C13544" s="2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N13544">
        <v>0</v>
      </c>
      <c r="O13544" s="2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</row>
    <row r="13545" spans="1:23">
      <c r="A13545">
        <v>13540</v>
      </c>
      <c r="B13545" t="s">
        <v>13564</v>
      </c>
      <c r="C13545" s="2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N13545">
        <v>0</v>
      </c>
      <c r="O13545" s="2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</row>
    <row r="13546" spans="1:23">
      <c r="A13546">
        <v>13541</v>
      </c>
      <c r="B13546" t="s">
        <v>13565</v>
      </c>
      <c r="C13546" s="2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N13546">
        <v>0</v>
      </c>
      <c r="O13546" s="2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</row>
    <row r="13547" spans="1:23">
      <c r="A13547">
        <v>13542</v>
      </c>
      <c r="B13547" t="s">
        <v>13566</v>
      </c>
      <c r="C13547" s="2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>
        <v>0</v>
      </c>
      <c r="O13547" s="2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</row>
    <row r="13548" spans="1:23">
      <c r="A13548">
        <v>13543</v>
      </c>
      <c r="B13548" t="s">
        <v>13567</v>
      </c>
      <c r="C13548" s="2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N13548">
        <v>0</v>
      </c>
      <c r="O13548" s="2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</row>
    <row r="13549" spans="1:23">
      <c r="A13549">
        <v>13544</v>
      </c>
      <c r="B13549" t="s">
        <v>13568</v>
      </c>
      <c r="C13549" s="2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N13549">
        <v>0</v>
      </c>
      <c r="O13549" s="2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</row>
    <row r="13550" spans="1:23">
      <c r="A13550">
        <v>13545</v>
      </c>
      <c r="B13550" t="s">
        <v>13569</v>
      </c>
      <c r="C13550" s="2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N13550">
        <v>0</v>
      </c>
      <c r="O13550" s="2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</row>
    <row r="13551" spans="1:23">
      <c r="A13551">
        <v>13546</v>
      </c>
      <c r="B13551" t="s">
        <v>13570</v>
      </c>
      <c r="C13551" s="2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N13551">
        <v>0</v>
      </c>
      <c r="O13551" s="2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</row>
    <row r="13552" spans="1:23">
      <c r="A13552">
        <v>13547</v>
      </c>
      <c r="B13552" t="s">
        <v>13571</v>
      </c>
      <c r="C13552" s="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N13552">
        <v>0</v>
      </c>
      <c r="O13552" s="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</row>
    <row r="13553" spans="1:23">
      <c r="A13553">
        <v>13548</v>
      </c>
      <c r="B13553" t="s">
        <v>13572</v>
      </c>
      <c r="C13553" s="2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N13553">
        <v>0</v>
      </c>
      <c r="O13553" s="2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</row>
    <row r="13554" spans="1:23">
      <c r="A13554">
        <v>13549</v>
      </c>
      <c r="B13554" t="s">
        <v>13573</v>
      </c>
      <c r="C13554" s="2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N13554">
        <v>0</v>
      </c>
      <c r="O13554" s="2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</row>
    <row r="13555" spans="1:23">
      <c r="A13555">
        <v>13550</v>
      </c>
      <c r="B13555" t="s">
        <v>13574</v>
      </c>
      <c r="C13555" s="2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N13555">
        <v>0</v>
      </c>
      <c r="O13555" s="2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</row>
    <row r="13556" spans="1:23">
      <c r="A13556">
        <v>13551</v>
      </c>
      <c r="B13556" t="s">
        <v>13575</v>
      </c>
      <c r="C13556" s="2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N13556">
        <v>0</v>
      </c>
      <c r="O13556" s="2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</row>
    <row r="13557" spans="1:23">
      <c r="A13557">
        <v>13552</v>
      </c>
      <c r="B13557" t="s">
        <v>13576</v>
      </c>
      <c r="C13557" s="2">
        <v>1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N13557">
        <v>1</v>
      </c>
      <c r="O13557" s="2">
        <v>1</v>
      </c>
      <c r="P13557">
        <v>1</v>
      </c>
      <c r="Q13557">
        <v>1</v>
      </c>
      <c r="R13557">
        <v>1</v>
      </c>
      <c r="S13557">
        <v>1</v>
      </c>
      <c r="T13557">
        <v>1</v>
      </c>
      <c r="U13557">
        <v>1</v>
      </c>
      <c r="V13557">
        <v>1</v>
      </c>
      <c r="W13557">
        <v>1</v>
      </c>
    </row>
    <row r="13558" spans="1:23">
      <c r="A13558">
        <v>13553</v>
      </c>
      <c r="B13558" t="s">
        <v>13577</v>
      </c>
      <c r="C13558" s="2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N13558">
        <v>0</v>
      </c>
      <c r="O13558" s="2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</row>
    <row r="13559" spans="1:23">
      <c r="A13559">
        <v>13554</v>
      </c>
      <c r="B13559" t="s">
        <v>13578</v>
      </c>
      <c r="C13559" s="2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N13559">
        <v>0</v>
      </c>
      <c r="O13559" s="2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</row>
    <row r="13560" spans="1:23">
      <c r="A13560">
        <v>13555</v>
      </c>
      <c r="B13560" t="s">
        <v>13579</v>
      </c>
      <c r="C13560" s="2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N13560">
        <v>0</v>
      </c>
      <c r="O13560" s="2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</row>
    <row r="13561" spans="1:23">
      <c r="A13561">
        <v>13556</v>
      </c>
      <c r="B13561" t="s">
        <v>13580</v>
      </c>
      <c r="C13561" s="2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N13561">
        <v>0</v>
      </c>
      <c r="O13561" s="2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</row>
    <row r="13562" spans="1:23">
      <c r="A13562">
        <v>13557</v>
      </c>
      <c r="B13562" t="s">
        <v>13581</v>
      </c>
      <c r="C13562" s="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N13562">
        <v>0</v>
      </c>
      <c r="O13562" s="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</row>
    <row r="13563" spans="1:23">
      <c r="A13563">
        <v>13558</v>
      </c>
      <c r="B13563" t="s">
        <v>13582</v>
      </c>
      <c r="C13563" s="2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N13563">
        <v>0</v>
      </c>
      <c r="O13563" s="2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</row>
    <row r="13564" spans="1:23">
      <c r="A13564">
        <v>13559</v>
      </c>
      <c r="B13564" t="s">
        <v>13583</v>
      </c>
      <c r="C13564" s="2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N13564">
        <v>0</v>
      </c>
      <c r="O13564" s="2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</row>
    <row r="13565" spans="1:23">
      <c r="A13565">
        <v>13560</v>
      </c>
      <c r="B13565" t="s">
        <v>13584</v>
      </c>
      <c r="C13565" s="2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N13565">
        <v>0</v>
      </c>
      <c r="O13565" s="2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</row>
    <row r="13566" spans="1:23">
      <c r="A13566">
        <v>13561</v>
      </c>
      <c r="B13566" t="s">
        <v>13585</v>
      </c>
      <c r="C13566" s="2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N13566">
        <v>0</v>
      </c>
      <c r="O13566" s="2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</row>
    <row r="13567" spans="1:23">
      <c r="A13567">
        <v>13562</v>
      </c>
      <c r="B13567" t="s">
        <v>13586</v>
      </c>
      <c r="C13567" s="2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N13567">
        <v>0</v>
      </c>
      <c r="O13567" s="2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</row>
    <row r="13568" spans="1:23">
      <c r="A13568">
        <v>13563</v>
      </c>
      <c r="B13568" t="s">
        <v>13587</v>
      </c>
      <c r="C13568" s="2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N13568">
        <v>0</v>
      </c>
      <c r="O13568" s="2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</row>
    <row r="13569" spans="1:23">
      <c r="A13569">
        <v>13564</v>
      </c>
      <c r="B13569" t="s">
        <v>13588</v>
      </c>
      <c r="C13569" s="2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N13569">
        <v>0</v>
      </c>
      <c r="O13569" s="2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1</v>
      </c>
      <c r="V13569">
        <v>0</v>
      </c>
      <c r="W13569">
        <v>0</v>
      </c>
    </row>
    <row r="13570" spans="1:23">
      <c r="A13570">
        <v>13565</v>
      </c>
      <c r="B13570" t="s">
        <v>13589</v>
      </c>
      <c r="C13570" s="2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N13570">
        <v>0</v>
      </c>
      <c r="O13570" s="2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</row>
    <row r="13571" spans="1:23">
      <c r="A13571">
        <v>13566</v>
      </c>
      <c r="B13571" t="s">
        <v>13590</v>
      </c>
      <c r="C13571" s="2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N13571">
        <v>0</v>
      </c>
      <c r="O13571" s="2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 spans="1:23">
      <c r="A13572">
        <v>13567</v>
      </c>
      <c r="B13572" t="s">
        <v>13591</v>
      </c>
      <c r="C13572" s="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0</v>
      </c>
      <c r="J13572">
        <v>0</v>
      </c>
      <c r="K13572">
        <v>0</v>
      </c>
      <c r="L13572">
        <v>0</v>
      </c>
      <c r="N13572">
        <v>1</v>
      </c>
      <c r="O13572" s="2">
        <v>1</v>
      </c>
      <c r="P13572">
        <v>1</v>
      </c>
      <c r="Q13572">
        <v>1</v>
      </c>
      <c r="R13572">
        <v>0</v>
      </c>
      <c r="S13572">
        <v>1</v>
      </c>
      <c r="T13572">
        <v>0</v>
      </c>
      <c r="U13572">
        <v>0</v>
      </c>
      <c r="V13572">
        <v>0</v>
      </c>
      <c r="W13572">
        <v>0</v>
      </c>
    </row>
    <row r="13573" spans="1:23">
      <c r="A13573">
        <v>13568</v>
      </c>
      <c r="B13573" t="s">
        <v>13592</v>
      </c>
      <c r="C13573" s="2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N13573">
        <v>0</v>
      </c>
      <c r="O13573" s="2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</row>
    <row r="13574" spans="1:23">
      <c r="A13574">
        <v>13569</v>
      </c>
      <c r="B13574" t="s">
        <v>13593</v>
      </c>
      <c r="C13574" s="2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N13574">
        <v>0</v>
      </c>
      <c r="O13574" s="2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</row>
    <row r="13575" spans="1:23">
      <c r="A13575">
        <v>13570</v>
      </c>
      <c r="B13575" t="s">
        <v>13594</v>
      </c>
      <c r="C13575" s="2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N13575">
        <v>0</v>
      </c>
      <c r="O13575" s="2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</row>
    <row r="13576" spans="1:23">
      <c r="A13576">
        <v>13571</v>
      </c>
      <c r="B13576" t="s">
        <v>13595</v>
      </c>
      <c r="C13576" s="2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N13576">
        <v>0</v>
      </c>
      <c r="O13576" s="2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</row>
    <row r="13577" spans="1:23">
      <c r="A13577">
        <v>13572</v>
      </c>
      <c r="B13577" t="s">
        <v>13596</v>
      </c>
      <c r="C13577" s="2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N13577">
        <v>0</v>
      </c>
      <c r="O13577" s="2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</row>
    <row r="13578" spans="1:23">
      <c r="A13578">
        <v>13573</v>
      </c>
      <c r="B13578" t="s">
        <v>13597</v>
      </c>
      <c r="C13578" s="2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N13578">
        <v>0</v>
      </c>
      <c r="O13578" s="2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</row>
    <row r="13579" spans="1:23">
      <c r="A13579">
        <v>13574</v>
      </c>
      <c r="B13579" t="s">
        <v>13598</v>
      </c>
      <c r="C13579" s="2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N13579">
        <v>0</v>
      </c>
      <c r="O13579" s="2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</row>
    <row r="13580" spans="1:23">
      <c r="A13580">
        <v>13575</v>
      </c>
      <c r="B13580" t="s">
        <v>13599</v>
      </c>
      <c r="C13580" s="2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N13580">
        <v>0</v>
      </c>
      <c r="O13580" s="2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</row>
    <row r="13581" spans="1:23">
      <c r="A13581">
        <v>13576</v>
      </c>
      <c r="B13581" t="s">
        <v>13600</v>
      </c>
      <c r="C13581" s="2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N13581">
        <v>0</v>
      </c>
      <c r="O13581" s="2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</row>
    <row r="13582" spans="1:23">
      <c r="A13582">
        <v>13577</v>
      </c>
      <c r="B13582" t="s">
        <v>13601</v>
      </c>
      <c r="C13582" s="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>
        <v>0</v>
      </c>
      <c r="O13582" s="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</row>
    <row r="13583" spans="1:23">
      <c r="A13583">
        <v>13578</v>
      </c>
      <c r="B13583" t="s">
        <v>13602</v>
      </c>
      <c r="C13583" s="2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N13583">
        <v>1</v>
      </c>
      <c r="O13583" s="2">
        <v>1</v>
      </c>
      <c r="P13583">
        <v>1</v>
      </c>
      <c r="Q13583">
        <v>1</v>
      </c>
      <c r="R13583">
        <v>1</v>
      </c>
      <c r="S13583">
        <v>1</v>
      </c>
      <c r="T13583">
        <v>1</v>
      </c>
      <c r="U13583">
        <v>1</v>
      </c>
      <c r="V13583">
        <v>1</v>
      </c>
      <c r="W13583">
        <v>1</v>
      </c>
    </row>
    <row r="13584" spans="1:23">
      <c r="A13584">
        <v>13579</v>
      </c>
      <c r="B13584" t="s">
        <v>13603</v>
      </c>
      <c r="C13584" s="2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N13584">
        <v>0</v>
      </c>
      <c r="O13584" s="2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 spans="1:23">
      <c r="A13585">
        <v>13580</v>
      </c>
      <c r="B13585" t="s">
        <v>13604</v>
      </c>
      <c r="C13585" s="2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N13585">
        <v>0</v>
      </c>
      <c r="O13585" s="2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</row>
    <row r="13586" spans="1:23">
      <c r="A13586">
        <v>13581</v>
      </c>
      <c r="B13586" t="s">
        <v>13605</v>
      </c>
      <c r="C13586" s="2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N13586">
        <v>0</v>
      </c>
      <c r="O13586" s="2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 spans="1:23">
      <c r="A13587">
        <v>13582</v>
      </c>
      <c r="B13587" t="s">
        <v>13606</v>
      </c>
      <c r="C13587" s="2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N13587">
        <v>0</v>
      </c>
      <c r="O13587" s="2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</row>
    <row r="13588" spans="1:23">
      <c r="A13588">
        <v>13583</v>
      </c>
      <c r="B13588" t="s">
        <v>13607</v>
      </c>
      <c r="C13588" s="2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N13588">
        <v>0</v>
      </c>
      <c r="O13588" s="2">
        <v>0</v>
      </c>
      <c r="P13588">
        <v>0</v>
      </c>
      <c r="Q13588">
        <v>1</v>
      </c>
      <c r="R13588">
        <v>0</v>
      </c>
      <c r="S13588">
        <v>0</v>
      </c>
      <c r="T13588">
        <v>1</v>
      </c>
      <c r="U13588">
        <v>1</v>
      </c>
      <c r="V13588">
        <v>0</v>
      </c>
      <c r="W13588">
        <v>1</v>
      </c>
    </row>
    <row r="13589" spans="1:23">
      <c r="A13589">
        <v>13584</v>
      </c>
      <c r="B13589" t="s">
        <v>13608</v>
      </c>
      <c r="C13589" s="2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N13589">
        <v>0</v>
      </c>
      <c r="O13589" s="2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</row>
    <row r="13590" spans="1:23">
      <c r="A13590">
        <v>13585</v>
      </c>
      <c r="B13590" t="s">
        <v>13609</v>
      </c>
      <c r="C13590" s="2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N13590">
        <v>0</v>
      </c>
      <c r="O13590" s="2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</row>
    <row r="13591" spans="1:23">
      <c r="A13591">
        <v>13586</v>
      </c>
      <c r="B13591" t="s">
        <v>13610</v>
      </c>
      <c r="C13591" s="2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N13591">
        <v>0</v>
      </c>
      <c r="O13591" s="2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</row>
    <row r="13592" spans="1:23">
      <c r="A13592">
        <v>13587</v>
      </c>
      <c r="B13592" t="s">
        <v>13611</v>
      </c>
      <c r="C13592" s="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N13592">
        <v>1</v>
      </c>
      <c r="O13592" s="2">
        <v>1</v>
      </c>
      <c r="P13592">
        <v>0</v>
      </c>
      <c r="Q13592">
        <v>0</v>
      </c>
      <c r="R13592">
        <v>1</v>
      </c>
      <c r="S13592">
        <v>1</v>
      </c>
      <c r="T13592">
        <v>0</v>
      </c>
      <c r="U13592">
        <v>1</v>
      </c>
      <c r="V13592">
        <v>1</v>
      </c>
      <c r="W13592">
        <v>1</v>
      </c>
    </row>
    <row r="13593" spans="1:23">
      <c r="A13593">
        <v>13588</v>
      </c>
      <c r="B13593" t="s">
        <v>13612</v>
      </c>
      <c r="C13593" s="2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N13593">
        <v>0</v>
      </c>
      <c r="O13593" s="2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</row>
    <row r="13594" spans="1:23">
      <c r="A13594">
        <v>13589</v>
      </c>
      <c r="B13594" t="s">
        <v>13613</v>
      </c>
      <c r="C13594" s="2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N13594">
        <v>0</v>
      </c>
      <c r="O13594" s="2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</row>
    <row r="13595" spans="1:23">
      <c r="A13595">
        <v>13590</v>
      </c>
      <c r="B13595" t="s">
        <v>13614</v>
      </c>
      <c r="C13595" s="2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N13595">
        <v>0</v>
      </c>
      <c r="O13595" s="2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</row>
    <row r="13596" spans="1:23">
      <c r="A13596">
        <v>13591</v>
      </c>
      <c r="B13596" t="s">
        <v>13615</v>
      </c>
      <c r="C13596" s="2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N13596">
        <v>0</v>
      </c>
      <c r="O13596" s="2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</row>
    <row r="13597" spans="1:23">
      <c r="A13597">
        <v>13592</v>
      </c>
      <c r="B13597" t="s">
        <v>13616</v>
      </c>
      <c r="C13597" s="2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N13597">
        <v>0</v>
      </c>
      <c r="O13597" s="2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</row>
    <row r="13598" spans="1:23">
      <c r="A13598">
        <v>13593</v>
      </c>
      <c r="B13598" t="s">
        <v>13617</v>
      </c>
      <c r="C13598" s="2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N13598">
        <v>0</v>
      </c>
      <c r="O13598" s="2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</row>
    <row r="13599" spans="1:23">
      <c r="A13599">
        <v>13594</v>
      </c>
      <c r="B13599" t="s">
        <v>13618</v>
      </c>
      <c r="C13599" s="2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N13599">
        <v>0</v>
      </c>
      <c r="O13599" s="2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</row>
    <row r="13600" spans="1:23">
      <c r="A13600">
        <v>13595</v>
      </c>
      <c r="B13600" t="s">
        <v>13619</v>
      </c>
      <c r="C13600" s="2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N13600">
        <v>0</v>
      </c>
      <c r="O13600" s="2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</row>
    <row r="13601" spans="1:23">
      <c r="A13601">
        <v>13596</v>
      </c>
      <c r="B13601" t="s">
        <v>13620</v>
      </c>
      <c r="C13601" s="2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N13601">
        <v>0</v>
      </c>
      <c r="O13601" s="2">
        <v>0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</row>
    <row r="13602" spans="1:23">
      <c r="A13602">
        <v>13597</v>
      </c>
      <c r="B13602" t="s">
        <v>13621</v>
      </c>
      <c r="C13602" s="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N13602">
        <v>0</v>
      </c>
      <c r="O13602" s="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</row>
    <row r="13603" spans="1:23">
      <c r="A13603">
        <v>13598</v>
      </c>
      <c r="B13603" t="s">
        <v>13622</v>
      </c>
      <c r="C13603" s="2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N13603">
        <v>0</v>
      </c>
      <c r="O13603" s="2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</row>
    <row r="13604" spans="1:23">
      <c r="A13604">
        <v>13599</v>
      </c>
      <c r="B13604" t="s">
        <v>13623</v>
      </c>
      <c r="C13604" s="2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N13604">
        <v>0</v>
      </c>
      <c r="O13604" s="2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</row>
    <row r="13605" spans="1:23">
      <c r="A13605">
        <v>13600</v>
      </c>
      <c r="B13605" t="s">
        <v>13624</v>
      </c>
      <c r="C13605" s="2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N13605">
        <v>0</v>
      </c>
      <c r="O13605" s="2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</row>
    <row r="13606" spans="1:23">
      <c r="A13606">
        <v>13601</v>
      </c>
      <c r="B13606" t="s">
        <v>13625</v>
      </c>
      <c r="C13606" s="2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N13606">
        <v>0</v>
      </c>
      <c r="O13606" s="2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</row>
    <row r="13607" spans="1:23">
      <c r="A13607">
        <v>13602</v>
      </c>
      <c r="B13607" t="s">
        <v>13626</v>
      </c>
      <c r="C13607" s="2">
        <v>1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0</v>
      </c>
      <c r="K13607">
        <v>1</v>
      </c>
      <c r="L13607">
        <v>1</v>
      </c>
      <c r="N13607">
        <v>0</v>
      </c>
      <c r="O13607" s="2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</row>
    <row r="13608" spans="1:23">
      <c r="A13608">
        <v>13603</v>
      </c>
      <c r="B13608" t="s">
        <v>13627</v>
      </c>
      <c r="C13608" s="2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1</v>
      </c>
      <c r="L13608">
        <v>0</v>
      </c>
      <c r="N13608">
        <v>0</v>
      </c>
      <c r="O13608" s="2">
        <v>1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1</v>
      </c>
      <c r="V13608">
        <v>1</v>
      </c>
      <c r="W13608">
        <v>1</v>
      </c>
    </row>
    <row r="13609" spans="1:23">
      <c r="A13609">
        <v>13604</v>
      </c>
      <c r="B13609" t="s">
        <v>13628</v>
      </c>
      <c r="C13609" s="2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N13609">
        <v>0</v>
      </c>
      <c r="O13609" s="2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</row>
    <row r="13610" spans="1:23">
      <c r="A13610">
        <v>13605</v>
      </c>
      <c r="B13610" t="s">
        <v>13629</v>
      </c>
      <c r="C13610" s="2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N13610">
        <v>0</v>
      </c>
      <c r="O13610" s="2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</row>
    <row r="13611" spans="1:23">
      <c r="A13611">
        <v>13606</v>
      </c>
      <c r="B13611" t="s">
        <v>13630</v>
      </c>
      <c r="C13611" s="2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N13611">
        <v>0</v>
      </c>
      <c r="O13611" s="2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 spans="1:23">
      <c r="A13612">
        <v>13607</v>
      </c>
      <c r="B13612" t="s">
        <v>13631</v>
      </c>
      <c r="C13612" s="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N13612">
        <v>0</v>
      </c>
      <c r="O13612" s="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</row>
    <row r="13613" spans="1:23">
      <c r="A13613">
        <v>13608</v>
      </c>
      <c r="B13613" t="s">
        <v>13632</v>
      </c>
      <c r="C13613" s="2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N13613">
        <v>0</v>
      </c>
      <c r="O13613" s="2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</row>
    <row r="13614" spans="1:23">
      <c r="A13614">
        <v>13609</v>
      </c>
      <c r="B13614" t="s">
        <v>13633</v>
      </c>
      <c r="C13614" s="2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N13614">
        <v>0</v>
      </c>
      <c r="O13614" s="2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</row>
    <row r="13615" spans="1:23">
      <c r="A13615">
        <v>13610</v>
      </c>
      <c r="B13615" t="s">
        <v>13634</v>
      </c>
      <c r="C13615" s="2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N13615">
        <v>0</v>
      </c>
      <c r="O13615" s="2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</row>
    <row r="13616" spans="1:23">
      <c r="A13616">
        <v>13611</v>
      </c>
      <c r="B13616" t="s">
        <v>13635</v>
      </c>
      <c r="C13616" s="2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N13616">
        <v>0</v>
      </c>
      <c r="O13616" s="2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</row>
    <row r="13617" spans="1:23">
      <c r="A13617">
        <v>13612</v>
      </c>
      <c r="B13617" t="s">
        <v>13636</v>
      </c>
      <c r="C13617" s="2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N13617">
        <v>0</v>
      </c>
      <c r="O13617" s="2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</row>
    <row r="13618" spans="1:23">
      <c r="A13618">
        <v>13613</v>
      </c>
      <c r="B13618" t="s">
        <v>13637</v>
      </c>
      <c r="C13618" s="2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N13618">
        <v>0</v>
      </c>
      <c r="O13618" s="2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</row>
    <row r="13619" spans="1:23">
      <c r="A13619">
        <v>13614</v>
      </c>
      <c r="B13619" t="s">
        <v>13638</v>
      </c>
      <c r="C13619" s="2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N13619">
        <v>0</v>
      </c>
      <c r="O13619" s="2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</row>
    <row r="13620" spans="1:23">
      <c r="A13620">
        <v>13615</v>
      </c>
      <c r="B13620" t="s">
        <v>13639</v>
      </c>
      <c r="C13620" s="2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N13620">
        <v>0</v>
      </c>
      <c r="O13620" s="2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</row>
    <row r="13621" spans="1:23">
      <c r="A13621">
        <v>13616</v>
      </c>
      <c r="B13621" t="s">
        <v>13640</v>
      </c>
      <c r="C13621" s="2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N13621">
        <v>0</v>
      </c>
      <c r="O13621" s="2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</row>
    <row r="13622" spans="1:23">
      <c r="A13622">
        <v>13617</v>
      </c>
      <c r="B13622" t="s">
        <v>13641</v>
      </c>
      <c r="C13622" s="2">
        <v>1</v>
      </c>
      <c r="D13622">
        <v>1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N13622">
        <v>0</v>
      </c>
      <c r="O13622" s="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</row>
    <row r="13623" spans="1:23">
      <c r="A13623">
        <v>13618</v>
      </c>
      <c r="B13623" t="s">
        <v>13642</v>
      </c>
      <c r="C13623" s="2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N13623">
        <v>0</v>
      </c>
      <c r="O13623" s="2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</row>
    <row r="13624" spans="1:23">
      <c r="A13624">
        <v>13619</v>
      </c>
      <c r="B13624" t="s">
        <v>13643</v>
      </c>
      <c r="C13624" s="2">
        <v>1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1</v>
      </c>
      <c r="N13624">
        <v>0</v>
      </c>
      <c r="O13624" s="2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</row>
    <row r="13625" spans="1:23">
      <c r="A13625">
        <v>13620</v>
      </c>
      <c r="B13625" t="s">
        <v>13644</v>
      </c>
      <c r="C13625" s="2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N13625">
        <v>0</v>
      </c>
      <c r="O13625" s="2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</row>
    <row r="13626" spans="1:23">
      <c r="A13626">
        <v>13621</v>
      </c>
      <c r="B13626" t="s">
        <v>13645</v>
      </c>
      <c r="C13626" s="2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N13626">
        <v>0</v>
      </c>
      <c r="O13626" s="2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</row>
    <row r="13627" spans="1:23">
      <c r="A13627">
        <v>13622</v>
      </c>
      <c r="B13627" t="s">
        <v>13646</v>
      </c>
      <c r="C13627" s="2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N13627">
        <v>0</v>
      </c>
      <c r="O13627" s="2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</row>
    <row r="13628" spans="1:23">
      <c r="A13628">
        <v>13623</v>
      </c>
      <c r="B13628" t="s">
        <v>13647</v>
      </c>
      <c r="C13628" s="2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N13628">
        <v>0</v>
      </c>
      <c r="O13628" s="2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</row>
    <row r="13629" spans="1:23">
      <c r="A13629">
        <v>13624</v>
      </c>
      <c r="B13629" t="s">
        <v>13648</v>
      </c>
      <c r="C13629" s="2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N13629">
        <v>0</v>
      </c>
      <c r="O13629" s="2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</row>
    <row r="13630" spans="1:23">
      <c r="A13630">
        <v>13625</v>
      </c>
      <c r="B13630" t="s">
        <v>13649</v>
      </c>
      <c r="C13630" s="2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N13630">
        <v>0</v>
      </c>
      <c r="O13630" s="2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</row>
    <row r="13631" spans="1:23">
      <c r="A13631">
        <v>13626</v>
      </c>
      <c r="B13631" t="s">
        <v>13650</v>
      </c>
      <c r="C13631" s="2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N13631">
        <v>0</v>
      </c>
      <c r="O13631" s="2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</row>
    <row r="13632" spans="1:23">
      <c r="A13632">
        <v>13627</v>
      </c>
      <c r="B13632" t="s">
        <v>13651</v>
      </c>
      <c r="C13632" s="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N13632">
        <v>1</v>
      </c>
      <c r="O13632" s="2">
        <v>1</v>
      </c>
      <c r="P13632">
        <v>1</v>
      </c>
      <c r="Q13632">
        <v>1</v>
      </c>
      <c r="R13632">
        <v>1</v>
      </c>
      <c r="S13632">
        <v>1</v>
      </c>
      <c r="T13632">
        <v>1</v>
      </c>
      <c r="U13632">
        <v>1</v>
      </c>
      <c r="V13632">
        <v>1</v>
      </c>
      <c r="W13632">
        <v>1</v>
      </c>
    </row>
    <row r="13633" spans="1:23">
      <c r="A13633">
        <v>13628</v>
      </c>
      <c r="B13633" t="s">
        <v>13652</v>
      </c>
      <c r="C13633" s="2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N13633">
        <v>0</v>
      </c>
      <c r="O13633" s="2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</row>
    <row r="13634" spans="1:23">
      <c r="A13634">
        <v>13629</v>
      </c>
      <c r="B13634" t="s">
        <v>13653</v>
      </c>
      <c r="C13634" s="2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N13634">
        <v>0</v>
      </c>
      <c r="O13634" s="2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</row>
    <row r="13635" spans="1:23">
      <c r="A13635">
        <v>13630</v>
      </c>
      <c r="B13635" t="s">
        <v>13654</v>
      </c>
      <c r="C13635" s="2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N13635">
        <v>0</v>
      </c>
      <c r="O13635" s="2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</row>
    <row r="13636" spans="1:23">
      <c r="A13636">
        <v>13631</v>
      </c>
      <c r="B13636" t="s">
        <v>13655</v>
      </c>
      <c r="C13636" s="2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N13636">
        <v>0</v>
      </c>
      <c r="O13636" s="2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</row>
    <row r="13637" spans="1:23">
      <c r="A13637">
        <v>13632</v>
      </c>
      <c r="B13637" t="s">
        <v>13656</v>
      </c>
      <c r="C13637" s="2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N13637">
        <v>0</v>
      </c>
      <c r="O13637" s="2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1</v>
      </c>
      <c r="V13637">
        <v>0</v>
      </c>
      <c r="W13637">
        <v>0</v>
      </c>
    </row>
    <row r="13638" spans="1:23">
      <c r="A13638">
        <v>13633</v>
      </c>
      <c r="B13638" t="s">
        <v>13657</v>
      </c>
      <c r="C13638" s="2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N13638">
        <v>1</v>
      </c>
      <c r="O13638" s="2">
        <v>1</v>
      </c>
      <c r="P13638">
        <v>1</v>
      </c>
      <c r="Q13638">
        <v>1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 spans="1:23">
      <c r="A13639">
        <v>13634</v>
      </c>
      <c r="B13639" t="s">
        <v>13658</v>
      </c>
      <c r="C13639" s="2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N13639">
        <v>0</v>
      </c>
      <c r="O13639" s="2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</row>
    <row r="13640" spans="1:23">
      <c r="A13640">
        <v>13635</v>
      </c>
      <c r="B13640" t="s">
        <v>13659</v>
      </c>
      <c r="C13640" s="2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N13640">
        <v>0</v>
      </c>
      <c r="O13640" s="2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</row>
    <row r="13641" spans="1:23">
      <c r="A13641">
        <v>13636</v>
      </c>
      <c r="B13641" t="s">
        <v>13660</v>
      </c>
      <c r="C13641" s="2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N13641">
        <v>0</v>
      </c>
      <c r="O13641" s="2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</row>
    <row r="13642" spans="1:23">
      <c r="A13642">
        <v>13637</v>
      </c>
      <c r="B13642" t="s">
        <v>13661</v>
      </c>
      <c r="C13642" s="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N13642">
        <v>0</v>
      </c>
      <c r="O13642" s="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0</v>
      </c>
      <c r="W13642">
        <v>0</v>
      </c>
    </row>
    <row r="13643" spans="1:23">
      <c r="A13643">
        <v>13638</v>
      </c>
      <c r="B13643" t="s">
        <v>13662</v>
      </c>
      <c r="C13643" s="2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N13643">
        <v>0</v>
      </c>
      <c r="O13643" s="2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1</v>
      </c>
      <c r="V13643">
        <v>1</v>
      </c>
      <c r="W13643">
        <v>1</v>
      </c>
    </row>
    <row r="13644" spans="1:23">
      <c r="A13644">
        <v>13639</v>
      </c>
      <c r="B13644" t="s">
        <v>13663</v>
      </c>
      <c r="C13644" s="2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N13644">
        <v>0</v>
      </c>
      <c r="O13644" s="2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</row>
    <row r="13645" spans="1:23">
      <c r="A13645">
        <v>13640</v>
      </c>
      <c r="B13645" t="s">
        <v>13664</v>
      </c>
      <c r="C13645" s="2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N13645">
        <v>0</v>
      </c>
      <c r="O13645" s="2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</row>
    <row r="13646" spans="1:23">
      <c r="A13646">
        <v>13641</v>
      </c>
      <c r="B13646" t="s">
        <v>13665</v>
      </c>
      <c r="C13646" s="2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N13646">
        <v>0</v>
      </c>
      <c r="O13646" s="2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</row>
    <row r="13647" spans="1:23">
      <c r="A13647">
        <v>13642</v>
      </c>
      <c r="B13647" t="s">
        <v>13666</v>
      </c>
      <c r="C13647" s="2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N13647">
        <v>0</v>
      </c>
      <c r="O13647" s="2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</row>
    <row r="13648" spans="1:23">
      <c r="A13648">
        <v>13643</v>
      </c>
      <c r="B13648" t="s">
        <v>13667</v>
      </c>
      <c r="C13648" s="2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N13648">
        <v>0</v>
      </c>
      <c r="O13648" s="2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</row>
    <row r="13649" spans="1:23">
      <c r="A13649">
        <v>13644</v>
      </c>
      <c r="B13649" t="s">
        <v>13668</v>
      </c>
      <c r="C13649" s="2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N13649">
        <v>0</v>
      </c>
      <c r="O13649" s="2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</row>
    <row r="13650" spans="1:23">
      <c r="A13650">
        <v>13645</v>
      </c>
      <c r="B13650" t="s">
        <v>13669</v>
      </c>
      <c r="C13650" s="2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N13650">
        <v>0</v>
      </c>
      <c r="O13650" s="2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</row>
    <row r="13651" spans="1:23">
      <c r="A13651">
        <v>13646</v>
      </c>
      <c r="B13651" t="s">
        <v>13670</v>
      </c>
      <c r="C13651" s="2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N13651">
        <v>0</v>
      </c>
      <c r="O13651" s="2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</row>
    <row r="13652" spans="1:23">
      <c r="A13652">
        <v>13647</v>
      </c>
      <c r="B13652" t="s">
        <v>13671</v>
      </c>
      <c r="C13652" s="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N13652">
        <v>0</v>
      </c>
      <c r="O13652" s="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</row>
    <row r="13653" spans="1:23">
      <c r="A13653">
        <v>13648</v>
      </c>
      <c r="B13653" t="s">
        <v>13672</v>
      </c>
      <c r="C13653" s="2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N13653">
        <v>0</v>
      </c>
      <c r="O13653" s="2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</row>
    <row r="13654" spans="1:23">
      <c r="A13654">
        <v>13649</v>
      </c>
      <c r="B13654" t="s">
        <v>13673</v>
      </c>
      <c r="C13654" s="2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N13654">
        <v>0</v>
      </c>
      <c r="O13654" s="2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</row>
    <row r="13655" spans="1:23">
      <c r="A13655">
        <v>13650</v>
      </c>
      <c r="B13655" t="s">
        <v>13674</v>
      </c>
      <c r="C13655" s="2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N13655">
        <v>0</v>
      </c>
      <c r="O13655" s="2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</row>
    <row r="13656" spans="1:23">
      <c r="A13656">
        <v>13651</v>
      </c>
      <c r="B13656" t="s">
        <v>13675</v>
      </c>
      <c r="C13656" s="2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N13656">
        <v>0</v>
      </c>
      <c r="O13656" s="2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</row>
    <row r="13657" spans="1:23">
      <c r="A13657">
        <v>13652</v>
      </c>
      <c r="B13657" t="s">
        <v>13676</v>
      </c>
      <c r="C13657" s="2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>
        <v>0</v>
      </c>
      <c r="O13657" s="2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</row>
    <row r="13658" spans="1:23">
      <c r="A13658">
        <v>13653</v>
      </c>
      <c r="B13658" t="s">
        <v>13677</v>
      </c>
      <c r="C13658" s="2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N13658">
        <v>0</v>
      </c>
      <c r="O13658" s="2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</row>
    <row r="13659" spans="1:23">
      <c r="A13659">
        <v>13654</v>
      </c>
      <c r="B13659" t="s">
        <v>13678</v>
      </c>
      <c r="C13659" s="2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N13659">
        <v>0</v>
      </c>
      <c r="O13659" s="2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</row>
    <row r="13660" spans="1:23">
      <c r="A13660">
        <v>13655</v>
      </c>
      <c r="B13660" t="s">
        <v>13679</v>
      </c>
      <c r="C13660" s="2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N13660">
        <v>0</v>
      </c>
      <c r="O13660" s="2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</row>
    <row r="13661" spans="1:23">
      <c r="A13661">
        <v>13656</v>
      </c>
      <c r="B13661" t="s">
        <v>13680</v>
      </c>
      <c r="C13661" s="2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N13661">
        <v>0</v>
      </c>
      <c r="O13661" s="2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</row>
    <row r="13662" spans="1:23">
      <c r="A13662">
        <v>13657</v>
      </c>
      <c r="B13662" t="s">
        <v>13681</v>
      </c>
      <c r="C13662" s="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N13662">
        <v>0</v>
      </c>
      <c r="O13662" s="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</row>
    <row r="13663" spans="1:23">
      <c r="A13663">
        <v>13658</v>
      </c>
      <c r="B13663" t="s">
        <v>13682</v>
      </c>
      <c r="C13663" s="2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N13663">
        <v>0</v>
      </c>
      <c r="O13663" s="2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</row>
    <row r="13664" spans="1:23">
      <c r="A13664">
        <v>13659</v>
      </c>
      <c r="B13664" t="s">
        <v>13683</v>
      </c>
      <c r="C13664" s="2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>
        <v>0</v>
      </c>
      <c r="O13664" s="2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</row>
    <row r="13665" spans="1:23">
      <c r="A13665">
        <v>13660</v>
      </c>
      <c r="B13665" t="s">
        <v>13684</v>
      </c>
      <c r="C13665" s="2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N13665">
        <v>0</v>
      </c>
      <c r="O13665" s="2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</row>
    <row r="13666" spans="1:23">
      <c r="A13666">
        <v>13661</v>
      </c>
      <c r="B13666" t="s">
        <v>13685</v>
      </c>
      <c r="C13666" s="2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N13666">
        <v>0</v>
      </c>
      <c r="O13666" s="2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</row>
    <row r="13667" spans="1:23">
      <c r="A13667">
        <v>13662</v>
      </c>
      <c r="B13667" t="s">
        <v>13686</v>
      </c>
      <c r="C13667" s="2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>
        <v>0</v>
      </c>
      <c r="O13667" s="2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</row>
    <row r="13668" spans="1:23">
      <c r="A13668">
        <v>13663</v>
      </c>
      <c r="B13668" t="s">
        <v>13687</v>
      </c>
      <c r="C13668" s="2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N13668">
        <v>0</v>
      </c>
      <c r="O13668" s="2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</row>
    <row r="13669" spans="1:23">
      <c r="A13669">
        <v>13664</v>
      </c>
      <c r="B13669" t="s">
        <v>13688</v>
      </c>
      <c r="C13669" s="2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N13669">
        <v>0</v>
      </c>
      <c r="O13669" s="2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</row>
    <row r="13670" spans="1:23">
      <c r="A13670">
        <v>13665</v>
      </c>
      <c r="B13670" t="s">
        <v>13689</v>
      </c>
      <c r="C13670" s="2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N13670">
        <v>0</v>
      </c>
      <c r="O13670" s="2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</row>
    <row r="13671" spans="1:23">
      <c r="A13671">
        <v>13666</v>
      </c>
      <c r="B13671" t="s">
        <v>13690</v>
      </c>
      <c r="C13671" s="2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N13671">
        <v>1</v>
      </c>
      <c r="O13671" s="2">
        <v>1</v>
      </c>
      <c r="P13671">
        <v>1</v>
      </c>
      <c r="Q13671">
        <v>1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</row>
    <row r="13672" spans="1:23">
      <c r="A13672">
        <v>13667</v>
      </c>
      <c r="B13672" t="s">
        <v>13691</v>
      </c>
      <c r="C13672" s="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N13672">
        <v>0</v>
      </c>
      <c r="O13672" s="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  <c r="W13672">
        <v>1</v>
      </c>
    </row>
    <row r="13673" spans="1:23">
      <c r="A13673">
        <v>13668</v>
      </c>
      <c r="B13673" t="s">
        <v>13692</v>
      </c>
      <c r="C13673" s="2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N13673">
        <v>0</v>
      </c>
      <c r="O13673" s="2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</row>
    <row r="13674" spans="1:23">
      <c r="A13674">
        <v>13669</v>
      </c>
      <c r="B13674" t="s">
        <v>13693</v>
      </c>
      <c r="C13674" s="2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N13674">
        <v>0</v>
      </c>
      <c r="O13674" s="2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</row>
    <row r="13675" spans="1:23">
      <c r="A13675">
        <v>13670</v>
      </c>
      <c r="B13675" t="s">
        <v>13694</v>
      </c>
      <c r="C13675" s="2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N13675">
        <v>0</v>
      </c>
      <c r="O13675" s="2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</row>
    <row r="13676" spans="1:23">
      <c r="A13676">
        <v>13671</v>
      </c>
      <c r="B13676" t="s">
        <v>13695</v>
      </c>
      <c r="C13676" s="2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N13676">
        <v>0</v>
      </c>
      <c r="O13676" s="2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</row>
    <row r="13677" spans="1:23">
      <c r="A13677">
        <v>13672</v>
      </c>
      <c r="B13677" t="s">
        <v>13696</v>
      </c>
      <c r="C13677" s="2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N13677">
        <v>0</v>
      </c>
      <c r="O13677" s="2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</row>
    <row r="13678" spans="1:23">
      <c r="A13678">
        <v>13673</v>
      </c>
      <c r="B13678" t="s">
        <v>13697</v>
      </c>
      <c r="C13678" s="2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N13678">
        <v>0</v>
      </c>
      <c r="O13678" s="2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</row>
    <row r="13679" spans="1:23">
      <c r="A13679">
        <v>13674</v>
      </c>
      <c r="B13679" t="s">
        <v>13698</v>
      </c>
      <c r="C13679" s="2">
        <v>1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1</v>
      </c>
      <c r="L13679">
        <v>0</v>
      </c>
      <c r="N13679">
        <v>0</v>
      </c>
      <c r="O13679" s="2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</row>
    <row r="13680" spans="1:23">
      <c r="A13680">
        <v>13675</v>
      </c>
      <c r="B13680" t="s">
        <v>13699</v>
      </c>
      <c r="C13680" s="2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>
        <v>0</v>
      </c>
      <c r="O13680" s="2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</row>
    <row r="13681" spans="1:23">
      <c r="A13681">
        <v>13676</v>
      </c>
      <c r="B13681" t="s">
        <v>13700</v>
      </c>
      <c r="C13681" s="2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N13681">
        <v>0</v>
      </c>
      <c r="O13681" s="2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</row>
    <row r="13682" spans="1:23">
      <c r="A13682">
        <v>13677</v>
      </c>
      <c r="B13682" t="s">
        <v>13701</v>
      </c>
      <c r="C13682" s="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>
        <v>0</v>
      </c>
      <c r="O13682" s="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</row>
    <row r="13683" spans="1:23">
      <c r="A13683">
        <v>13678</v>
      </c>
      <c r="B13683" t="s">
        <v>13702</v>
      </c>
      <c r="C13683" s="2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N13683">
        <v>0</v>
      </c>
      <c r="O13683" s="2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</row>
    <row r="13684" spans="1:23">
      <c r="A13684">
        <v>13679</v>
      </c>
      <c r="B13684" t="s">
        <v>13703</v>
      </c>
      <c r="C13684" s="2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>
        <v>0</v>
      </c>
      <c r="O13684" s="2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</row>
    <row r="13685" spans="1:23">
      <c r="A13685">
        <v>13680</v>
      </c>
      <c r="B13685" t="s">
        <v>13704</v>
      </c>
      <c r="C13685" s="2">
        <v>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N13685">
        <v>1</v>
      </c>
      <c r="O13685" s="2">
        <v>1</v>
      </c>
      <c r="P13685">
        <v>0</v>
      </c>
      <c r="Q13685">
        <v>0</v>
      </c>
      <c r="R13685">
        <v>1</v>
      </c>
      <c r="S13685">
        <v>1</v>
      </c>
      <c r="T13685">
        <v>1</v>
      </c>
      <c r="U13685">
        <v>1</v>
      </c>
      <c r="V13685">
        <v>1</v>
      </c>
      <c r="W13685">
        <v>1</v>
      </c>
    </row>
    <row r="13686" spans="1:23">
      <c r="A13686">
        <v>13681</v>
      </c>
      <c r="B13686" t="s">
        <v>13705</v>
      </c>
      <c r="C13686" s="2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N13686">
        <v>0</v>
      </c>
      <c r="O13686" s="2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</row>
    <row r="13687" spans="1:23">
      <c r="A13687">
        <v>13682</v>
      </c>
      <c r="B13687" t="s">
        <v>13706</v>
      </c>
      <c r="C13687" s="2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N13687">
        <v>0</v>
      </c>
      <c r="O13687" s="2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</row>
    <row r="13688" spans="1:23">
      <c r="A13688">
        <v>13683</v>
      </c>
      <c r="B13688" t="s">
        <v>13707</v>
      </c>
      <c r="C13688" s="2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N13688">
        <v>0</v>
      </c>
      <c r="O13688" s="2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</row>
    <row r="13689" spans="1:23">
      <c r="A13689">
        <v>13684</v>
      </c>
      <c r="B13689" t="s">
        <v>13708</v>
      </c>
      <c r="C13689" s="2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N13689">
        <v>0</v>
      </c>
      <c r="O13689" s="2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</row>
    <row r="13690" spans="1:23">
      <c r="A13690">
        <v>13685</v>
      </c>
      <c r="B13690" t="s">
        <v>13709</v>
      </c>
      <c r="C13690" s="2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N13690">
        <v>0</v>
      </c>
      <c r="O13690" s="2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</row>
    <row r="13691" spans="1:23">
      <c r="A13691">
        <v>13686</v>
      </c>
      <c r="B13691" t="s">
        <v>13710</v>
      </c>
      <c r="C13691" s="2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N13691">
        <v>0</v>
      </c>
      <c r="O13691" s="2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</row>
    <row r="13692" spans="1:23">
      <c r="A13692">
        <v>13687</v>
      </c>
      <c r="B13692" t="s">
        <v>13711</v>
      </c>
      <c r="C13692" s="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N13692">
        <v>0</v>
      </c>
      <c r="O13692" s="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</row>
    <row r="13693" spans="1:23">
      <c r="A13693">
        <v>13688</v>
      </c>
      <c r="B13693" t="s">
        <v>13712</v>
      </c>
      <c r="C13693" s="2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N13693">
        <v>0</v>
      </c>
      <c r="O13693" s="2">
        <v>0</v>
      </c>
      <c r="P13693">
        <v>1</v>
      </c>
      <c r="Q13693">
        <v>1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0</v>
      </c>
    </row>
    <row r="13694" spans="1:23">
      <c r="A13694">
        <v>13689</v>
      </c>
      <c r="B13694" t="s">
        <v>13713</v>
      </c>
      <c r="C13694" s="2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N13694">
        <v>0</v>
      </c>
      <c r="O13694" s="2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</row>
    <row r="13695" spans="1:23">
      <c r="A13695">
        <v>13690</v>
      </c>
      <c r="B13695" t="s">
        <v>13714</v>
      </c>
      <c r="C13695" s="2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N13695">
        <v>0</v>
      </c>
      <c r="O13695" s="2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</row>
    <row r="13696" spans="1:23">
      <c r="A13696">
        <v>13691</v>
      </c>
      <c r="B13696" t="s">
        <v>13715</v>
      </c>
      <c r="C13696" s="2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N13696">
        <v>0</v>
      </c>
      <c r="O13696" s="2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</row>
    <row r="13697" spans="1:23">
      <c r="A13697">
        <v>13692</v>
      </c>
      <c r="B13697" t="s">
        <v>13716</v>
      </c>
      <c r="C13697" s="2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N13697">
        <v>0</v>
      </c>
      <c r="O13697" s="2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</row>
    <row r="13698" spans="1:23">
      <c r="A13698">
        <v>13693</v>
      </c>
      <c r="B13698" t="s">
        <v>13717</v>
      </c>
      <c r="C13698" s="2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N13698">
        <v>0</v>
      </c>
      <c r="O13698" s="2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</row>
    <row r="13699" spans="1:23">
      <c r="A13699">
        <v>13694</v>
      </c>
      <c r="B13699" t="s">
        <v>13718</v>
      </c>
      <c r="C13699" s="2">
        <v>1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0</v>
      </c>
      <c r="N13699">
        <v>0</v>
      </c>
      <c r="O13699" s="2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</row>
    <row r="13700" spans="1:23">
      <c r="A13700">
        <v>13695</v>
      </c>
      <c r="B13700" t="s">
        <v>13719</v>
      </c>
      <c r="C13700" s="2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N13700">
        <v>0</v>
      </c>
      <c r="O13700" s="2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</row>
    <row r="13701" spans="1:23">
      <c r="A13701">
        <v>13696</v>
      </c>
      <c r="B13701" t="s">
        <v>13720</v>
      </c>
      <c r="C13701" s="2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N13701">
        <v>0</v>
      </c>
      <c r="O13701" s="2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</row>
    <row r="13702" spans="1:23">
      <c r="A13702">
        <v>13697</v>
      </c>
      <c r="B13702" t="s">
        <v>13721</v>
      </c>
      <c r="C13702" s="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N13702">
        <v>0</v>
      </c>
      <c r="O13702" s="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</row>
    <row r="13703" spans="1:23">
      <c r="A13703">
        <v>13698</v>
      </c>
      <c r="B13703" t="s">
        <v>13722</v>
      </c>
      <c r="C13703" s="2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N13703">
        <v>0</v>
      </c>
      <c r="O13703" s="2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</row>
    <row r="13704" spans="1:23">
      <c r="A13704">
        <v>13699</v>
      </c>
      <c r="B13704" t="s">
        <v>13723</v>
      </c>
      <c r="C13704" s="2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N13704">
        <v>0</v>
      </c>
      <c r="O13704" s="2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</row>
    <row r="13705" spans="1:23">
      <c r="A13705">
        <v>13700</v>
      </c>
      <c r="B13705" t="s">
        <v>13724</v>
      </c>
      <c r="C13705" s="2">
        <v>0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1</v>
      </c>
      <c r="L13705">
        <v>0</v>
      </c>
      <c r="N13705">
        <v>1</v>
      </c>
      <c r="O13705" s="2">
        <v>1</v>
      </c>
      <c r="P13705">
        <v>1</v>
      </c>
      <c r="Q13705">
        <v>1</v>
      </c>
      <c r="R13705">
        <v>1</v>
      </c>
      <c r="S13705">
        <v>1</v>
      </c>
      <c r="T13705">
        <v>1</v>
      </c>
      <c r="U13705">
        <v>1</v>
      </c>
      <c r="V13705">
        <v>1</v>
      </c>
      <c r="W13705">
        <v>1</v>
      </c>
    </row>
    <row r="13706" spans="1:23">
      <c r="A13706">
        <v>13701</v>
      </c>
      <c r="B13706" t="s">
        <v>13725</v>
      </c>
      <c r="C13706" s="2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N13706">
        <v>0</v>
      </c>
      <c r="O13706" s="2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</row>
    <row r="13707" spans="1:23">
      <c r="A13707">
        <v>13702</v>
      </c>
      <c r="B13707" t="s">
        <v>13726</v>
      </c>
      <c r="C13707" s="2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>
        <v>0</v>
      </c>
      <c r="O13707" s="2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</row>
    <row r="13708" spans="1:23">
      <c r="A13708">
        <v>13703</v>
      </c>
      <c r="B13708" t="s">
        <v>13727</v>
      </c>
      <c r="C13708" s="2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N13708">
        <v>0</v>
      </c>
      <c r="O13708" s="2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</row>
    <row r="13709" spans="1:23">
      <c r="A13709">
        <v>13704</v>
      </c>
      <c r="B13709" t="s">
        <v>13728</v>
      </c>
      <c r="C13709" s="2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N13709">
        <v>0</v>
      </c>
      <c r="O13709" s="2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</row>
    <row r="13710" spans="1:23">
      <c r="A13710">
        <v>13705</v>
      </c>
      <c r="B13710" t="s">
        <v>13729</v>
      </c>
      <c r="C13710" s="2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N13710">
        <v>0</v>
      </c>
      <c r="O13710" s="2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 spans="1:23">
      <c r="A13711">
        <v>13706</v>
      </c>
      <c r="B13711" t="s">
        <v>13730</v>
      </c>
      <c r="C13711" s="2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N13711">
        <v>1</v>
      </c>
      <c r="O13711" s="2">
        <v>1</v>
      </c>
      <c r="P13711">
        <v>1</v>
      </c>
      <c r="Q13711">
        <v>1</v>
      </c>
      <c r="R13711">
        <v>1</v>
      </c>
      <c r="S13711">
        <v>1</v>
      </c>
      <c r="T13711">
        <v>0</v>
      </c>
      <c r="U13711">
        <v>0</v>
      </c>
      <c r="V13711">
        <v>0</v>
      </c>
      <c r="W13711">
        <v>0</v>
      </c>
    </row>
    <row r="13712" spans="1:23">
      <c r="A13712">
        <v>13707</v>
      </c>
      <c r="B13712" t="s">
        <v>13731</v>
      </c>
      <c r="C13712" s="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N13712">
        <v>0</v>
      </c>
      <c r="O13712" s="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</row>
    <row r="13713" spans="1:23">
      <c r="A13713">
        <v>13708</v>
      </c>
      <c r="B13713" t="s">
        <v>13732</v>
      </c>
      <c r="C13713" s="2">
        <v>1</v>
      </c>
      <c r="D13713">
        <v>1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N13713">
        <v>1</v>
      </c>
      <c r="O13713" s="2">
        <v>1</v>
      </c>
      <c r="P13713">
        <v>1</v>
      </c>
      <c r="Q13713">
        <v>1</v>
      </c>
      <c r="R13713">
        <v>1</v>
      </c>
      <c r="S13713">
        <v>1</v>
      </c>
      <c r="T13713">
        <v>1</v>
      </c>
      <c r="U13713">
        <v>1</v>
      </c>
      <c r="V13713">
        <v>1</v>
      </c>
      <c r="W13713">
        <v>1</v>
      </c>
    </row>
    <row r="13714" spans="1:23">
      <c r="A13714">
        <v>13709</v>
      </c>
      <c r="B13714" t="s">
        <v>13733</v>
      </c>
      <c r="C13714" s="2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N13714">
        <v>0</v>
      </c>
      <c r="O13714" s="2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</row>
    <row r="13715" spans="1:23">
      <c r="A13715">
        <v>13710</v>
      </c>
      <c r="B13715" t="s">
        <v>13734</v>
      </c>
      <c r="C13715" s="2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N13715">
        <v>0</v>
      </c>
      <c r="O13715" s="2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</row>
    <row r="13716" spans="1:23">
      <c r="A13716">
        <v>13711</v>
      </c>
      <c r="B13716" t="s">
        <v>13735</v>
      </c>
      <c r="C13716" s="2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N13716">
        <v>0</v>
      </c>
      <c r="O13716" s="2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</row>
    <row r="13717" spans="1:23">
      <c r="A13717">
        <v>13712</v>
      </c>
      <c r="B13717" t="s">
        <v>13736</v>
      </c>
      <c r="C13717" s="2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N13717">
        <v>0</v>
      </c>
      <c r="O13717" s="2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</row>
    <row r="13718" spans="1:23">
      <c r="A13718">
        <v>13713</v>
      </c>
      <c r="B13718" t="s">
        <v>13737</v>
      </c>
      <c r="C13718" s="2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N13718">
        <v>0</v>
      </c>
      <c r="O13718" s="2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</row>
    <row r="13719" spans="1:23">
      <c r="A13719">
        <v>13714</v>
      </c>
      <c r="B13719" t="s">
        <v>13738</v>
      </c>
      <c r="C13719" s="2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N13719">
        <v>0</v>
      </c>
      <c r="O13719" s="2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</row>
    <row r="13720" spans="1:23">
      <c r="A13720">
        <v>13715</v>
      </c>
      <c r="B13720" t="s">
        <v>13739</v>
      </c>
      <c r="C13720" s="2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N13720">
        <v>0</v>
      </c>
      <c r="O13720" s="2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</row>
    <row r="13721" spans="1:23">
      <c r="A13721">
        <v>13716</v>
      </c>
      <c r="B13721" t="s">
        <v>13740</v>
      </c>
      <c r="C13721" s="2">
        <v>1</v>
      </c>
      <c r="D13721">
        <v>1</v>
      </c>
      <c r="E13721">
        <v>0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N13721">
        <v>0</v>
      </c>
      <c r="O13721" s="2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</row>
    <row r="13722" spans="1:23">
      <c r="A13722">
        <v>13717</v>
      </c>
      <c r="B13722" t="s">
        <v>13741</v>
      </c>
      <c r="C13722" s="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N13722">
        <v>0</v>
      </c>
      <c r="O13722" s="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</row>
    <row r="13723" spans="1:23">
      <c r="A13723">
        <v>13718</v>
      </c>
      <c r="B13723" t="s">
        <v>13742</v>
      </c>
      <c r="C13723" s="2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N13723">
        <v>0</v>
      </c>
      <c r="O13723" s="2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</row>
    <row r="13724" spans="1:23">
      <c r="A13724">
        <v>13719</v>
      </c>
      <c r="B13724" t="s">
        <v>13743</v>
      </c>
      <c r="C13724" s="2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N13724">
        <v>0</v>
      </c>
      <c r="O13724" s="2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</row>
    <row r="13725" spans="1:23">
      <c r="A13725">
        <v>13720</v>
      </c>
      <c r="B13725" t="s">
        <v>13744</v>
      </c>
      <c r="C13725" s="2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N13725">
        <v>0</v>
      </c>
      <c r="O13725" s="2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</row>
    <row r="13726" spans="1:23">
      <c r="A13726">
        <v>13721</v>
      </c>
      <c r="B13726" t="s">
        <v>13745</v>
      </c>
      <c r="C13726" s="2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N13726">
        <v>0</v>
      </c>
      <c r="O13726" s="2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</row>
    <row r="13727" spans="1:23">
      <c r="A13727">
        <v>13722</v>
      </c>
      <c r="B13727" t="s">
        <v>13746</v>
      </c>
      <c r="C13727" s="2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N13727">
        <v>0</v>
      </c>
      <c r="O13727" s="2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</row>
    <row r="13728" spans="1:23">
      <c r="A13728">
        <v>13723</v>
      </c>
      <c r="B13728" t="s">
        <v>13747</v>
      </c>
      <c r="C13728" s="2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N13728">
        <v>0</v>
      </c>
      <c r="O13728" s="2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</row>
    <row r="13729" spans="1:23">
      <c r="A13729">
        <v>13724</v>
      </c>
      <c r="B13729" t="s">
        <v>13748</v>
      </c>
      <c r="C13729" s="2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N13729">
        <v>0</v>
      </c>
      <c r="O13729" s="2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</row>
    <row r="13730" spans="1:23">
      <c r="A13730">
        <v>13725</v>
      </c>
      <c r="B13730" t="s">
        <v>13749</v>
      </c>
      <c r="C13730" s="2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N13730">
        <v>0</v>
      </c>
      <c r="O13730" s="2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</row>
    <row r="13731" spans="1:23">
      <c r="A13731">
        <v>13726</v>
      </c>
      <c r="B13731" t="s">
        <v>13750</v>
      </c>
      <c r="C13731" s="2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N13731">
        <v>0</v>
      </c>
      <c r="O13731" s="2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</row>
    <row r="13732" spans="1:23">
      <c r="A13732">
        <v>13727</v>
      </c>
      <c r="B13732" t="s">
        <v>13751</v>
      </c>
      <c r="C13732" s="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>
        <v>0</v>
      </c>
      <c r="O13732" s="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</row>
    <row r="13733" spans="1:23">
      <c r="A13733">
        <v>13728</v>
      </c>
      <c r="B13733" t="s">
        <v>13752</v>
      </c>
      <c r="C13733" s="2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N13733">
        <v>0</v>
      </c>
      <c r="O13733" s="2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</row>
    <row r="13734" spans="1:23">
      <c r="A13734">
        <v>13729</v>
      </c>
      <c r="B13734" t="s">
        <v>13753</v>
      </c>
      <c r="C13734" s="2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N13734">
        <v>0</v>
      </c>
      <c r="O13734" s="2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</row>
    <row r="13735" spans="1:23">
      <c r="A13735">
        <v>13730</v>
      </c>
      <c r="B13735" t="s">
        <v>13754</v>
      </c>
      <c r="C13735" s="2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N13735">
        <v>0</v>
      </c>
      <c r="O13735" s="2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</row>
    <row r="13736" spans="1:23">
      <c r="A13736">
        <v>13731</v>
      </c>
      <c r="B13736" t="s">
        <v>13755</v>
      </c>
      <c r="C13736" s="2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N13736">
        <v>0</v>
      </c>
      <c r="O13736" s="2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 spans="1:23">
      <c r="A13737">
        <v>13732</v>
      </c>
      <c r="B13737" t="s">
        <v>13756</v>
      </c>
      <c r="C13737" s="2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>
        <v>0</v>
      </c>
      <c r="O13737" s="2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</row>
    <row r="13738" spans="1:23">
      <c r="A13738">
        <v>13733</v>
      </c>
      <c r="B13738" t="s">
        <v>13757</v>
      </c>
      <c r="C13738" s="2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N13738">
        <v>0</v>
      </c>
      <c r="O13738" s="2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</row>
    <row r="13739" spans="1:23">
      <c r="A13739">
        <v>13734</v>
      </c>
      <c r="B13739" t="s">
        <v>13758</v>
      </c>
      <c r="C13739" s="2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N13739">
        <v>0</v>
      </c>
      <c r="O13739" s="2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 spans="1:23">
      <c r="A13740">
        <v>13735</v>
      </c>
      <c r="B13740" t="s">
        <v>13759</v>
      </c>
      <c r="C13740" s="2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N13740">
        <v>0</v>
      </c>
      <c r="O13740" s="2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</row>
    <row r="13741" spans="1:23">
      <c r="A13741">
        <v>13736</v>
      </c>
      <c r="B13741" t="s">
        <v>13760</v>
      </c>
      <c r="C13741" s="2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N13741">
        <v>0</v>
      </c>
      <c r="O13741" s="2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</row>
    <row r="13742" spans="1:23">
      <c r="A13742">
        <v>13737</v>
      </c>
      <c r="B13742" t="s">
        <v>13761</v>
      </c>
      <c r="C13742" s="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N13742">
        <v>0</v>
      </c>
      <c r="O13742" s="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</row>
    <row r="13743" spans="1:23">
      <c r="A13743">
        <v>13738</v>
      </c>
      <c r="B13743" t="s">
        <v>13762</v>
      </c>
      <c r="C13743" s="2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N13743">
        <v>0</v>
      </c>
      <c r="O13743" s="2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 spans="1:23">
      <c r="A13744">
        <v>13739</v>
      </c>
      <c r="B13744" t="s">
        <v>13763</v>
      </c>
      <c r="C13744" s="2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N13744">
        <v>0</v>
      </c>
      <c r="O13744" s="2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</row>
    <row r="13745" spans="1:23">
      <c r="A13745">
        <v>13740</v>
      </c>
      <c r="B13745" t="s">
        <v>13764</v>
      </c>
      <c r="C13745" s="2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N13745">
        <v>0</v>
      </c>
      <c r="O13745" s="2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</row>
    <row r="13746" spans="1:23">
      <c r="A13746">
        <v>13741</v>
      </c>
      <c r="B13746" t="s">
        <v>13765</v>
      </c>
      <c r="C13746" s="2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N13746">
        <v>0</v>
      </c>
      <c r="O13746" s="2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</row>
    <row r="13747" spans="1:23">
      <c r="A13747">
        <v>13742</v>
      </c>
      <c r="B13747" t="s">
        <v>13766</v>
      </c>
      <c r="C13747" s="2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N13747">
        <v>0</v>
      </c>
      <c r="O13747" s="2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</row>
    <row r="13748" spans="1:23">
      <c r="A13748">
        <v>13743</v>
      </c>
      <c r="B13748" t="s">
        <v>13767</v>
      </c>
      <c r="C13748" s="2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N13748">
        <v>0</v>
      </c>
      <c r="O13748" s="2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</row>
    <row r="13749" spans="1:23">
      <c r="A13749">
        <v>13744</v>
      </c>
      <c r="B13749" t="s">
        <v>13768</v>
      </c>
      <c r="C13749" s="2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N13749">
        <v>1</v>
      </c>
      <c r="O13749" s="2">
        <v>1</v>
      </c>
      <c r="P13749">
        <v>1</v>
      </c>
      <c r="Q13749">
        <v>1</v>
      </c>
      <c r="R13749">
        <v>1</v>
      </c>
      <c r="S13749">
        <v>1</v>
      </c>
      <c r="T13749">
        <v>0</v>
      </c>
      <c r="U13749">
        <v>0</v>
      </c>
      <c r="V13749">
        <v>0</v>
      </c>
      <c r="W13749">
        <v>0</v>
      </c>
    </row>
    <row r="13750" spans="1:23">
      <c r="A13750">
        <v>13745</v>
      </c>
      <c r="B13750" t="s">
        <v>13769</v>
      </c>
      <c r="C13750" s="2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N13750">
        <v>0</v>
      </c>
      <c r="O13750" s="2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</row>
    <row r="13751" spans="1:23">
      <c r="A13751">
        <v>13746</v>
      </c>
      <c r="B13751" t="s">
        <v>13770</v>
      </c>
      <c r="C13751" s="2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N13751">
        <v>0</v>
      </c>
      <c r="O13751" s="2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</row>
    <row r="13752" spans="1:23">
      <c r="A13752">
        <v>13747</v>
      </c>
      <c r="B13752" t="s">
        <v>13771</v>
      </c>
      <c r="C13752" s="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N13752">
        <v>0</v>
      </c>
      <c r="O13752" s="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</row>
    <row r="13753" spans="1:23">
      <c r="A13753">
        <v>13748</v>
      </c>
      <c r="B13753" t="s">
        <v>13772</v>
      </c>
      <c r="C13753" s="2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N13753">
        <v>0</v>
      </c>
      <c r="O13753" s="2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</row>
    <row r="13754" spans="1:23">
      <c r="A13754">
        <v>13749</v>
      </c>
      <c r="B13754" t="s">
        <v>13773</v>
      </c>
      <c r="C13754" s="2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N13754">
        <v>0</v>
      </c>
      <c r="O13754" s="2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</row>
    <row r="13755" spans="1:23">
      <c r="A13755">
        <v>13750</v>
      </c>
      <c r="B13755" t="s">
        <v>13774</v>
      </c>
      <c r="C13755" s="2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N13755">
        <v>0</v>
      </c>
      <c r="O13755" s="2">
        <v>1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</row>
    <row r="13756" spans="1:23">
      <c r="A13756">
        <v>13751</v>
      </c>
      <c r="B13756" t="s">
        <v>13775</v>
      </c>
      <c r="C13756" s="2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N13756">
        <v>0</v>
      </c>
      <c r="O13756" s="2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</row>
    <row r="13757" spans="1:23">
      <c r="A13757">
        <v>13752</v>
      </c>
      <c r="B13757" t="s">
        <v>13776</v>
      </c>
      <c r="C13757" s="2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N13757">
        <v>0</v>
      </c>
      <c r="O13757" s="2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</row>
    <row r="13758" spans="1:23">
      <c r="A13758">
        <v>13753</v>
      </c>
      <c r="B13758" t="s">
        <v>13777</v>
      </c>
      <c r="C13758" s="2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N13758">
        <v>0</v>
      </c>
      <c r="O13758" s="2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</row>
    <row r="13759" spans="1:23">
      <c r="A13759">
        <v>13754</v>
      </c>
      <c r="B13759" t="s">
        <v>13778</v>
      </c>
      <c r="C13759" s="2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N13759">
        <v>0</v>
      </c>
      <c r="O13759" s="2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</row>
    <row r="13760" spans="1:23">
      <c r="A13760">
        <v>13755</v>
      </c>
      <c r="B13760" t="s">
        <v>13779</v>
      </c>
      <c r="C13760" s="2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N13760">
        <v>0</v>
      </c>
      <c r="O13760" s="2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</row>
    <row r="13761" spans="1:23">
      <c r="A13761">
        <v>13756</v>
      </c>
      <c r="B13761" t="s">
        <v>13780</v>
      </c>
      <c r="C13761" s="2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N13761">
        <v>0</v>
      </c>
      <c r="O13761" s="2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</row>
    <row r="13762" spans="1:23">
      <c r="A13762">
        <v>13757</v>
      </c>
      <c r="B13762" t="s">
        <v>13781</v>
      </c>
      <c r="C13762" s="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N13762">
        <v>0</v>
      </c>
      <c r="O13762" s="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</row>
    <row r="13763" spans="1:23">
      <c r="A13763">
        <v>13758</v>
      </c>
      <c r="B13763" t="s">
        <v>13782</v>
      </c>
      <c r="C13763" s="2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N13763">
        <v>0</v>
      </c>
      <c r="O13763" s="2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</row>
    <row r="13764" spans="1:23">
      <c r="A13764">
        <v>13759</v>
      </c>
      <c r="B13764" t="s">
        <v>13783</v>
      </c>
      <c r="C13764" s="2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N13764">
        <v>0</v>
      </c>
      <c r="O13764" s="2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</row>
    <row r="13765" spans="1:23">
      <c r="A13765">
        <v>13760</v>
      </c>
      <c r="B13765" t="s">
        <v>13784</v>
      </c>
      <c r="C13765" s="2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N13765">
        <v>0</v>
      </c>
      <c r="O13765" s="2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</row>
    <row r="13766" spans="1:23">
      <c r="A13766">
        <v>13761</v>
      </c>
      <c r="B13766" t="s">
        <v>13785</v>
      </c>
      <c r="C13766" s="2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N13766">
        <v>0</v>
      </c>
      <c r="O13766" s="2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 spans="1:23">
      <c r="A13767">
        <v>13762</v>
      </c>
      <c r="B13767" t="s">
        <v>13786</v>
      </c>
      <c r="C13767" s="2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N13767">
        <v>0</v>
      </c>
      <c r="O13767" s="2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</row>
    <row r="13768" spans="1:23">
      <c r="A13768">
        <v>13763</v>
      </c>
      <c r="B13768" t="s">
        <v>13787</v>
      </c>
      <c r="C13768" s="2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N13768">
        <v>0</v>
      </c>
      <c r="O13768" s="2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</row>
    <row r="13769" spans="1:23">
      <c r="A13769">
        <v>13764</v>
      </c>
      <c r="B13769" t="s">
        <v>13788</v>
      </c>
      <c r="C13769" s="2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N13769">
        <v>0</v>
      </c>
      <c r="O13769" s="2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</row>
    <row r="13770" spans="1:23">
      <c r="A13770">
        <v>13765</v>
      </c>
      <c r="B13770" t="s">
        <v>13789</v>
      </c>
      <c r="C13770" s="2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N13770">
        <v>0</v>
      </c>
      <c r="O13770" s="2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</row>
    <row r="13771" spans="1:23">
      <c r="A13771">
        <v>13766</v>
      </c>
      <c r="B13771" t="s">
        <v>13790</v>
      </c>
      <c r="C13771" s="2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N13771">
        <v>0</v>
      </c>
      <c r="O13771" s="2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</row>
    <row r="13772" spans="1:23">
      <c r="A13772">
        <v>13767</v>
      </c>
      <c r="B13772" t="s">
        <v>13791</v>
      </c>
      <c r="C13772" s="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N13772">
        <v>0</v>
      </c>
      <c r="O13772" s="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</row>
    <row r="13773" spans="1:23">
      <c r="A13773">
        <v>13768</v>
      </c>
      <c r="B13773" t="s">
        <v>13792</v>
      </c>
      <c r="C13773" s="2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N13773">
        <v>0</v>
      </c>
      <c r="O13773" s="2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</row>
    <row r="13774" spans="1:23">
      <c r="A13774">
        <v>13769</v>
      </c>
      <c r="B13774" t="s">
        <v>13793</v>
      </c>
      <c r="C13774" s="2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N13774">
        <v>0</v>
      </c>
      <c r="O13774" s="2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</row>
    <row r="13775" spans="1:23">
      <c r="A13775">
        <v>13770</v>
      </c>
      <c r="B13775" t="s">
        <v>13794</v>
      </c>
      <c r="C13775" s="2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N13775">
        <v>0</v>
      </c>
      <c r="O13775" s="2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</row>
    <row r="13776" spans="1:23">
      <c r="A13776">
        <v>13771</v>
      </c>
      <c r="B13776" t="s">
        <v>13795</v>
      </c>
      <c r="C13776" s="2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N13776">
        <v>0</v>
      </c>
      <c r="O13776" s="2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</row>
    <row r="13777" spans="1:23">
      <c r="A13777">
        <v>13772</v>
      </c>
      <c r="B13777" t="s">
        <v>13796</v>
      </c>
      <c r="C13777" s="2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N13777">
        <v>0</v>
      </c>
      <c r="O13777" s="2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</row>
    <row r="13778" spans="1:23">
      <c r="A13778">
        <v>13773</v>
      </c>
      <c r="B13778" t="s">
        <v>13797</v>
      </c>
      <c r="C13778" s="2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N13778">
        <v>0</v>
      </c>
      <c r="O13778" s="2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</row>
    <row r="13779" spans="1:23">
      <c r="A13779">
        <v>13774</v>
      </c>
      <c r="B13779" t="s">
        <v>13798</v>
      </c>
      <c r="C13779" s="2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N13779">
        <v>0</v>
      </c>
      <c r="O13779" s="2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</row>
    <row r="13780" spans="1:23">
      <c r="A13780">
        <v>13775</v>
      </c>
      <c r="B13780" t="s">
        <v>13799</v>
      </c>
      <c r="C13780" s="2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N13780">
        <v>0</v>
      </c>
      <c r="O13780" s="2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</row>
    <row r="13781" spans="1:23">
      <c r="A13781">
        <v>13776</v>
      </c>
      <c r="B13781" t="s">
        <v>13800</v>
      </c>
      <c r="C13781" s="2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N13781">
        <v>0</v>
      </c>
      <c r="O13781" s="2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</row>
    <row r="13782" spans="1:23">
      <c r="A13782">
        <v>13777</v>
      </c>
      <c r="B13782" t="s">
        <v>13801</v>
      </c>
      <c r="C13782" s="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N13782">
        <v>0</v>
      </c>
      <c r="O13782" s="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</row>
    <row r="13783" spans="1:23">
      <c r="A13783">
        <v>13778</v>
      </c>
      <c r="B13783" t="s">
        <v>13802</v>
      </c>
      <c r="C13783" s="2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N13783">
        <v>0</v>
      </c>
      <c r="O13783" s="2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</row>
    <row r="13784" spans="1:23">
      <c r="A13784">
        <v>13779</v>
      </c>
      <c r="B13784" t="s">
        <v>13803</v>
      </c>
      <c r="C13784" s="2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N13784">
        <v>0</v>
      </c>
      <c r="O13784" s="2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</row>
    <row r="13785" spans="1:23">
      <c r="A13785">
        <v>13780</v>
      </c>
      <c r="B13785" t="s">
        <v>13804</v>
      </c>
      <c r="C13785" s="2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N13785">
        <v>0</v>
      </c>
      <c r="O13785" s="2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</row>
    <row r="13786" spans="1:23">
      <c r="A13786">
        <v>13781</v>
      </c>
      <c r="B13786" t="s">
        <v>13805</v>
      </c>
      <c r="C13786" s="2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N13786">
        <v>0</v>
      </c>
      <c r="O13786" s="2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</row>
    <row r="13787" spans="1:23">
      <c r="A13787">
        <v>13782</v>
      </c>
      <c r="B13787" t="s">
        <v>13806</v>
      </c>
      <c r="C13787" s="2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N13787">
        <v>0</v>
      </c>
      <c r="O13787" s="2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</row>
    <row r="13788" spans="1:23">
      <c r="A13788">
        <v>13783</v>
      </c>
      <c r="B13788" t="s">
        <v>13807</v>
      </c>
      <c r="C13788" s="2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N13788">
        <v>0</v>
      </c>
      <c r="O13788" s="2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</row>
    <row r="13789" spans="1:23">
      <c r="A13789">
        <v>13784</v>
      </c>
      <c r="B13789" t="s">
        <v>13808</v>
      </c>
      <c r="C13789" s="2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N13789">
        <v>0</v>
      </c>
      <c r="O13789" s="2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</row>
    <row r="13790" spans="1:23">
      <c r="A13790">
        <v>13785</v>
      </c>
      <c r="B13790" t="s">
        <v>13809</v>
      </c>
      <c r="C13790" s="2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N13790">
        <v>0</v>
      </c>
      <c r="O13790" s="2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</row>
    <row r="13791" spans="1:23">
      <c r="A13791">
        <v>13786</v>
      </c>
      <c r="B13791" t="s">
        <v>13810</v>
      </c>
      <c r="C13791" s="2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N13791">
        <v>0</v>
      </c>
      <c r="O13791" s="2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</row>
    <row r="13792" spans="1:23">
      <c r="A13792">
        <v>13787</v>
      </c>
      <c r="B13792" t="s">
        <v>13811</v>
      </c>
      <c r="C13792" s="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N13792">
        <v>0</v>
      </c>
      <c r="O13792" s="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</row>
    <row r="13793" spans="1:23">
      <c r="A13793">
        <v>13788</v>
      </c>
      <c r="B13793" t="s">
        <v>13812</v>
      </c>
      <c r="C13793" s="2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N13793">
        <v>0</v>
      </c>
      <c r="O13793" s="2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</row>
    <row r="13794" spans="1:23">
      <c r="A13794">
        <v>13789</v>
      </c>
      <c r="B13794" t="s">
        <v>13813</v>
      </c>
      <c r="C13794" s="2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N13794">
        <v>0</v>
      </c>
      <c r="O13794" s="2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</row>
    <row r="13795" spans="1:23">
      <c r="A13795">
        <v>13790</v>
      </c>
      <c r="B13795" t="s">
        <v>13814</v>
      </c>
      <c r="C13795" s="2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N13795">
        <v>0</v>
      </c>
      <c r="O13795" s="2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</row>
    <row r="13796" spans="1:23">
      <c r="A13796">
        <v>13791</v>
      </c>
      <c r="B13796" t="s">
        <v>13815</v>
      </c>
      <c r="C13796" s="2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N13796">
        <v>0</v>
      </c>
      <c r="O13796" s="2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</row>
    <row r="13797" spans="1:23">
      <c r="A13797">
        <v>13792</v>
      </c>
      <c r="B13797" t="s">
        <v>13816</v>
      </c>
      <c r="C13797" s="2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N13797">
        <v>0</v>
      </c>
      <c r="O13797" s="2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</row>
    <row r="13798" spans="1:23">
      <c r="A13798">
        <v>13793</v>
      </c>
      <c r="B13798" t="s">
        <v>13817</v>
      </c>
      <c r="C13798" s="2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N13798">
        <v>0</v>
      </c>
      <c r="O13798" s="2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</row>
    <row r="13799" spans="1:23">
      <c r="A13799">
        <v>13794</v>
      </c>
      <c r="B13799" t="s">
        <v>13818</v>
      </c>
      <c r="C13799" s="2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N13799">
        <v>0</v>
      </c>
      <c r="O13799" s="2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</row>
    <row r="13800" spans="1:23">
      <c r="A13800">
        <v>13795</v>
      </c>
      <c r="B13800" t="s">
        <v>13819</v>
      </c>
      <c r="C13800" s="2">
        <v>0</v>
      </c>
      <c r="D13800">
        <v>1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N13800">
        <v>1</v>
      </c>
      <c r="O13800" s="2">
        <v>1</v>
      </c>
      <c r="P13800">
        <v>1</v>
      </c>
      <c r="Q13800">
        <v>1</v>
      </c>
      <c r="R13800">
        <v>1</v>
      </c>
      <c r="S13800">
        <v>1</v>
      </c>
      <c r="T13800">
        <v>1</v>
      </c>
      <c r="U13800">
        <v>1</v>
      </c>
      <c r="V13800">
        <v>1</v>
      </c>
      <c r="W13800">
        <v>1</v>
      </c>
    </row>
    <row r="13801" spans="1:23">
      <c r="A13801">
        <v>13796</v>
      </c>
      <c r="B13801" t="s">
        <v>13820</v>
      </c>
      <c r="C13801" s="2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N13801">
        <v>0</v>
      </c>
      <c r="O13801" s="2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</row>
    <row r="13802" spans="1:23">
      <c r="A13802">
        <v>13797</v>
      </c>
      <c r="B13802" t="s">
        <v>13821</v>
      </c>
      <c r="C13802" s="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N13802">
        <v>0</v>
      </c>
      <c r="O13802" s="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</row>
    <row r="13803" spans="1:23">
      <c r="A13803">
        <v>13798</v>
      </c>
      <c r="B13803" t="s">
        <v>13822</v>
      </c>
      <c r="C13803" s="2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N13803">
        <v>0</v>
      </c>
      <c r="O13803" s="2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</row>
    <row r="13804" spans="1:23">
      <c r="A13804">
        <v>13799</v>
      </c>
      <c r="B13804" t="s">
        <v>13823</v>
      </c>
      <c r="C13804" s="2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N13804">
        <v>0</v>
      </c>
      <c r="O13804" s="2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</row>
    <row r="13805" spans="1:23">
      <c r="A13805">
        <v>13800</v>
      </c>
      <c r="B13805" t="s">
        <v>13824</v>
      </c>
      <c r="C13805" s="2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N13805">
        <v>0</v>
      </c>
      <c r="O13805" s="2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</row>
    <row r="13806" spans="1:23">
      <c r="A13806">
        <v>13801</v>
      </c>
      <c r="B13806" t="s">
        <v>13825</v>
      </c>
      <c r="C13806" s="2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N13806">
        <v>0</v>
      </c>
      <c r="O13806" s="2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</row>
    <row r="13807" spans="1:23">
      <c r="A13807">
        <v>13802</v>
      </c>
      <c r="B13807" t="s">
        <v>13826</v>
      </c>
      <c r="C13807" s="2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N13807">
        <v>0</v>
      </c>
      <c r="O13807" s="2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</row>
    <row r="13808" spans="1:23">
      <c r="A13808">
        <v>13803</v>
      </c>
      <c r="B13808" t="s">
        <v>13827</v>
      </c>
      <c r="C13808" s="2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N13808">
        <v>0</v>
      </c>
      <c r="O13808" s="2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</row>
    <row r="13809" spans="1:23">
      <c r="A13809">
        <v>13804</v>
      </c>
      <c r="B13809" t="s">
        <v>13828</v>
      </c>
      <c r="C13809" s="2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N13809">
        <v>0</v>
      </c>
      <c r="O13809" s="2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</row>
    <row r="13810" spans="1:23">
      <c r="A13810">
        <v>13805</v>
      </c>
      <c r="B13810" t="s">
        <v>13829</v>
      </c>
      <c r="C13810" s="2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N13810">
        <v>0</v>
      </c>
      <c r="O13810" s="2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</row>
    <row r="13811" spans="1:23">
      <c r="A13811">
        <v>13806</v>
      </c>
      <c r="B13811" t="s">
        <v>13830</v>
      </c>
      <c r="C13811" s="2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N13811">
        <v>0</v>
      </c>
      <c r="O13811" s="2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</row>
    <row r="13812" spans="1:23">
      <c r="A13812">
        <v>13807</v>
      </c>
      <c r="B13812" t="s">
        <v>13831</v>
      </c>
      <c r="C13812" s="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N13812">
        <v>0</v>
      </c>
      <c r="O13812" s="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 spans="1:23">
      <c r="A13813">
        <v>13808</v>
      </c>
      <c r="B13813" t="s">
        <v>13832</v>
      </c>
      <c r="C13813" s="2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N13813">
        <v>0</v>
      </c>
      <c r="O13813" s="2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</row>
    <row r="13814" spans="1:23">
      <c r="A13814">
        <v>13809</v>
      </c>
      <c r="B13814" t="s">
        <v>13833</v>
      </c>
      <c r="C13814" s="2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N13814">
        <v>0</v>
      </c>
      <c r="O13814" s="2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</row>
    <row r="13815" spans="1:23">
      <c r="A13815">
        <v>13810</v>
      </c>
      <c r="B13815" t="s">
        <v>13834</v>
      </c>
      <c r="C13815" s="2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N13815">
        <v>0</v>
      </c>
      <c r="O13815" s="2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</row>
    <row r="13816" spans="1:23">
      <c r="A13816">
        <v>13811</v>
      </c>
      <c r="B13816" t="s">
        <v>13835</v>
      </c>
      <c r="C13816" s="2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N13816">
        <v>1</v>
      </c>
      <c r="O13816" s="2">
        <v>1</v>
      </c>
      <c r="P13816">
        <v>1</v>
      </c>
      <c r="Q13816">
        <v>1</v>
      </c>
      <c r="R13816">
        <v>1</v>
      </c>
      <c r="S13816">
        <v>1</v>
      </c>
      <c r="T13816">
        <v>1</v>
      </c>
      <c r="U13816">
        <v>0</v>
      </c>
      <c r="V13816">
        <v>1</v>
      </c>
      <c r="W13816">
        <v>0</v>
      </c>
    </row>
    <row r="13817" spans="1:23">
      <c r="A13817">
        <v>13812</v>
      </c>
      <c r="B13817" t="s">
        <v>13836</v>
      </c>
      <c r="C13817" s="2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N13817">
        <v>0</v>
      </c>
      <c r="O13817" s="2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</row>
    <row r="13818" spans="1:23">
      <c r="A13818">
        <v>13813</v>
      </c>
      <c r="B13818" t="s">
        <v>13837</v>
      </c>
      <c r="C13818" s="2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N13818">
        <v>0</v>
      </c>
      <c r="O13818" s="2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</row>
    <row r="13819" spans="1:23">
      <c r="A13819">
        <v>13814</v>
      </c>
      <c r="B13819" t="s">
        <v>13838</v>
      </c>
      <c r="C13819" s="2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N13819">
        <v>0</v>
      </c>
      <c r="O13819" s="2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</row>
    <row r="13820" spans="1:23">
      <c r="A13820">
        <v>13815</v>
      </c>
      <c r="B13820" t="s">
        <v>13839</v>
      </c>
      <c r="C13820" s="2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N13820">
        <v>0</v>
      </c>
      <c r="O13820" s="2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</row>
    <row r="13821" spans="1:23">
      <c r="A13821">
        <v>13816</v>
      </c>
      <c r="B13821" t="s">
        <v>13840</v>
      </c>
      <c r="C13821" s="2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N13821">
        <v>0</v>
      </c>
      <c r="O13821" s="2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</row>
    <row r="13822" spans="1:23">
      <c r="A13822">
        <v>13817</v>
      </c>
      <c r="B13822" t="s">
        <v>13841</v>
      </c>
      <c r="C13822" s="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N13822">
        <v>0</v>
      </c>
      <c r="O13822" s="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</row>
    <row r="13823" spans="1:23">
      <c r="A13823">
        <v>13818</v>
      </c>
      <c r="B13823" t="s">
        <v>13842</v>
      </c>
      <c r="C13823" s="2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N13823">
        <v>0</v>
      </c>
      <c r="O13823" s="2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</row>
    <row r="13824" spans="1:23">
      <c r="A13824">
        <v>13819</v>
      </c>
      <c r="B13824" t="s">
        <v>13843</v>
      </c>
      <c r="C13824" s="2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N13824">
        <v>0</v>
      </c>
      <c r="O13824" s="2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</row>
    <row r="13825" spans="1:23">
      <c r="A13825">
        <v>13820</v>
      </c>
      <c r="B13825" t="s">
        <v>13844</v>
      </c>
      <c r="C13825" s="2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N13825">
        <v>0</v>
      </c>
      <c r="O13825" s="2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</row>
    <row r="13826" spans="1:23">
      <c r="A13826">
        <v>13821</v>
      </c>
      <c r="B13826" t="s">
        <v>13845</v>
      </c>
      <c r="C13826" s="2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N13826">
        <v>0</v>
      </c>
      <c r="O13826" s="2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</row>
    <row r="13827" spans="1:23">
      <c r="A13827">
        <v>13822</v>
      </c>
      <c r="B13827" t="s">
        <v>13846</v>
      </c>
      <c r="C13827" s="2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N13827">
        <v>0</v>
      </c>
      <c r="O13827" s="2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</row>
    <row r="13828" spans="1:23">
      <c r="A13828">
        <v>13823</v>
      </c>
      <c r="B13828" t="s">
        <v>13847</v>
      </c>
      <c r="C13828" s="2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N13828">
        <v>0</v>
      </c>
      <c r="O13828" s="2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</row>
    <row r="13829" spans="1:23">
      <c r="A13829">
        <v>13824</v>
      </c>
      <c r="B13829" t="s">
        <v>13848</v>
      </c>
      <c r="C13829" s="2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N13829">
        <v>0</v>
      </c>
      <c r="O13829" s="2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</row>
    <row r="13830" spans="1:23">
      <c r="A13830">
        <v>13825</v>
      </c>
      <c r="B13830" t="s">
        <v>13849</v>
      </c>
      <c r="C13830" s="2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N13830">
        <v>0</v>
      </c>
      <c r="O13830" s="2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 spans="1:23">
      <c r="A13831">
        <v>13826</v>
      </c>
      <c r="B13831" t="s">
        <v>13850</v>
      </c>
      <c r="C13831" s="2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N13831">
        <v>1</v>
      </c>
      <c r="O13831" s="2">
        <v>1</v>
      </c>
      <c r="P13831">
        <v>0</v>
      </c>
      <c r="Q13831">
        <v>0</v>
      </c>
      <c r="R13831">
        <v>1</v>
      </c>
      <c r="S13831">
        <v>1</v>
      </c>
      <c r="T13831">
        <v>0</v>
      </c>
      <c r="U13831">
        <v>0</v>
      </c>
      <c r="V13831">
        <v>0</v>
      </c>
      <c r="W13831">
        <v>0</v>
      </c>
    </row>
    <row r="13832" spans="1:23">
      <c r="A13832">
        <v>13827</v>
      </c>
      <c r="B13832" t="s">
        <v>13851</v>
      </c>
      <c r="C13832" s="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N13832">
        <v>0</v>
      </c>
      <c r="O13832" s="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</row>
    <row r="13833" spans="1:23">
      <c r="A13833">
        <v>13828</v>
      </c>
      <c r="B13833" t="s">
        <v>13852</v>
      </c>
      <c r="C13833" s="2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N13833">
        <v>0</v>
      </c>
      <c r="O13833" s="2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</row>
    <row r="13834" spans="1:23">
      <c r="A13834">
        <v>13829</v>
      </c>
      <c r="B13834" t="s">
        <v>13853</v>
      </c>
      <c r="C13834" s="2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N13834">
        <v>0</v>
      </c>
      <c r="O13834" s="2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</row>
    <row r="13835" spans="1:23">
      <c r="A13835">
        <v>13830</v>
      </c>
      <c r="B13835" t="s">
        <v>13854</v>
      </c>
      <c r="C13835" s="2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N13835">
        <v>0</v>
      </c>
      <c r="O13835" s="2">
        <v>1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</row>
    <row r="13836" spans="1:23">
      <c r="A13836">
        <v>13831</v>
      </c>
      <c r="B13836" t="s">
        <v>13855</v>
      </c>
      <c r="C13836" s="2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N13836">
        <v>0</v>
      </c>
      <c r="O13836" s="2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</row>
    <row r="13837" spans="1:23">
      <c r="A13837">
        <v>13832</v>
      </c>
      <c r="B13837" t="s">
        <v>13856</v>
      </c>
      <c r="C13837" s="2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N13837">
        <v>0</v>
      </c>
      <c r="O13837" s="2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</row>
    <row r="13838" spans="1:23">
      <c r="A13838">
        <v>13833</v>
      </c>
      <c r="B13838" t="s">
        <v>13857</v>
      </c>
      <c r="C13838" s="2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N13838">
        <v>0</v>
      </c>
      <c r="O13838" s="2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</row>
    <row r="13839" spans="1:23">
      <c r="A13839">
        <v>13834</v>
      </c>
      <c r="B13839" t="s">
        <v>13858</v>
      </c>
      <c r="C13839" s="2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N13839">
        <v>0</v>
      </c>
      <c r="O13839" s="2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</row>
    <row r="13840" spans="1:23">
      <c r="A13840">
        <v>13835</v>
      </c>
      <c r="B13840" t="s">
        <v>13859</v>
      </c>
      <c r="C13840" s="2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N13840">
        <v>0</v>
      </c>
      <c r="O13840" s="2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</row>
    <row r="13841" spans="1:23">
      <c r="A13841">
        <v>13836</v>
      </c>
      <c r="B13841" t="s">
        <v>13860</v>
      </c>
      <c r="C13841" s="2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N13841">
        <v>0</v>
      </c>
      <c r="O13841" s="2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 spans="1:23">
      <c r="A13842">
        <v>13837</v>
      </c>
      <c r="B13842" t="s">
        <v>13861</v>
      </c>
      <c r="C13842" s="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N13842">
        <v>0</v>
      </c>
      <c r="O13842" s="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</row>
    <row r="13843" spans="1:23">
      <c r="A13843">
        <v>13838</v>
      </c>
      <c r="B13843" t="s">
        <v>13862</v>
      </c>
      <c r="C13843" s="2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N13843">
        <v>0</v>
      </c>
      <c r="O13843" s="2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</row>
    <row r="13844" spans="1:23">
      <c r="A13844">
        <v>13839</v>
      </c>
      <c r="B13844" t="s">
        <v>13863</v>
      </c>
      <c r="C13844" s="2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N13844">
        <v>0</v>
      </c>
      <c r="O13844" s="2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</row>
    <row r="13845" spans="1:23">
      <c r="A13845">
        <v>13840</v>
      </c>
      <c r="B13845" t="s">
        <v>13864</v>
      </c>
      <c r="C13845" s="2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N13845">
        <v>0</v>
      </c>
      <c r="O13845" s="2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</row>
    <row r="13846" spans="1:23">
      <c r="A13846">
        <v>13841</v>
      </c>
      <c r="B13846" t="s">
        <v>13865</v>
      </c>
      <c r="C13846" s="2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N13846">
        <v>0</v>
      </c>
      <c r="O13846" s="2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</row>
    <row r="13847" spans="1:23">
      <c r="A13847">
        <v>13842</v>
      </c>
      <c r="B13847" t="s">
        <v>13866</v>
      </c>
      <c r="C13847" s="2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N13847">
        <v>0</v>
      </c>
      <c r="O13847" s="2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</row>
    <row r="13848" spans="1:23">
      <c r="A13848">
        <v>13843</v>
      </c>
      <c r="B13848" t="s">
        <v>13867</v>
      </c>
      <c r="C13848" s="2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N13848">
        <v>0</v>
      </c>
      <c r="O13848" s="2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</row>
    <row r="13849" spans="1:23">
      <c r="A13849">
        <v>13844</v>
      </c>
      <c r="B13849" t="s">
        <v>13868</v>
      </c>
      <c r="C13849" s="2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N13849">
        <v>1</v>
      </c>
      <c r="O13849" s="2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  <c r="U13849">
        <v>1</v>
      </c>
      <c r="V13849">
        <v>0</v>
      </c>
      <c r="W13849">
        <v>0</v>
      </c>
    </row>
    <row r="13850" spans="1:23">
      <c r="A13850">
        <v>13845</v>
      </c>
      <c r="B13850" t="s">
        <v>13869</v>
      </c>
      <c r="C13850" s="2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N13850">
        <v>0</v>
      </c>
      <c r="O13850" s="2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</row>
    <row r="13851" spans="1:23">
      <c r="A13851">
        <v>13846</v>
      </c>
      <c r="B13851" t="s">
        <v>13870</v>
      </c>
      <c r="C13851" s="2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N13851">
        <v>0</v>
      </c>
      <c r="O13851" s="2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</row>
    <row r="13852" spans="1:23">
      <c r="A13852">
        <v>13847</v>
      </c>
      <c r="B13852" t="s">
        <v>13871</v>
      </c>
      <c r="C13852" s="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N13852">
        <v>0</v>
      </c>
      <c r="O13852" s="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</row>
    <row r="13853" spans="1:23">
      <c r="A13853">
        <v>13848</v>
      </c>
      <c r="B13853" t="s">
        <v>13872</v>
      </c>
      <c r="C13853" s="2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N13853">
        <v>0</v>
      </c>
      <c r="O13853" s="2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</row>
    <row r="13854" spans="1:23">
      <c r="A13854">
        <v>13849</v>
      </c>
      <c r="B13854" t="s">
        <v>13873</v>
      </c>
      <c r="C13854" s="2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N13854">
        <v>0</v>
      </c>
      <c r="O13854" s="2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</row>
    <row r="13855" spans="1:23">
      <c r="A13855">
        <v>13850</v>
      </c>
      <c r="B13855" t="s">
        <v>13874</v>
      </c>
      <c r="C13855" s="2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N13855">
        <v>0</v>
      </c>
      <c r="O13855" s="2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</row>
    <row r="13856" spans="1:23">
      <c r="A13856">
        <v>13851</v>
      </c>
      <c r="B13856" t="s">
        <v>13875</v>
      </c>
      <c r="C13856" s="2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N13856">
        <v>0</v>
      </c>
      <c r="O13856" s="2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</row>
    <row r="13857" spans="1:23">
      <c r="A13857">
        <v>13852</v>
      </c>
      <c r="B13857" t="s">
        <v>13876</v>
      </c>
      <c r="C13857" s="2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N13857">
        <v>0</v>
      </c>
      <c r="O13857" s="2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</row>
    <row r="13858" spans="1:23">
      <c r="A13858">
        <v>13853</v>
      </c>
      <c r="B13858" t="s">
        <v>13877</v>
      </c>
      <c r="C13858" s="2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N13858">
        <v>0</v>
      </c>
      <c r="O13858" s="2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</row>
    <row r="13859" spans="1:23">
      <c r="A13859">
        <v>13854</v>
      </c>
      <c r="B13859" t="s">
        <v>13878</v>
      </c>
      <c r="C13859" s="2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N13859">
        <v>0</v>
      </c>
      <c r="O13859" s="2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</row>
    <row r="13860" spans="1:23">
      <c r="A13860">
        <v>13855</v>
      </c>
      <c r="B13860" t="s">
        <v>13879</v>
      </c>
      <c r="C13860" s="2">
        <v>1</v>
      </c>
      <c r="D13860">
        <v>1</v>
      </c>
      <c r="E13860">
        <v>1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N13860">
        <v>0</v>
      </c>
      <c r="O13860" s="2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</row>
    <row r="13861" spans="1:23">
      <c r="A13861">
        <v>13856</v>
      </c>
      <c r="B13861" t="s">
        <v>13880</v>
      </c>
      <c r="C13861" s="2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N13861">
        <v>0</v>
      </c>
      <c r="O13861" s="2">
        <v>0</v>
      </c>
      <c r="P13861">
        <v>0</v>
      </c>
      <c r="Q13861">
        <v>0</v>
      </c>
      <c r="R13861">
        <v>0</v>
      </c>
      <c r="S13861">
        <v>0</v>
      </c>
      <c r="T13861">
        <v>1</v>
      </c>
      <c r="U13861">
        <v>1</v>
      </c>
      <c r="V13861">
        <v>1</v>
      </c>
      <c r="W13861">
        <v>1</v>
      </c>
    </row>
    <row r="13862" spans="1:23">
      <c r="A13862">
        <v>13857</v>
      </c>
      <c r="B13862" t="s">
        <v>13881</v>
      </c>
      <c r="C13862" s="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N13862">
        <v>0</v>
      </c>
      <c r="O13862" s="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</row>
    <row r="13863" spans="1:23">
      <c r="A13863">
        <v>13858</v>
      </c>
      <c r="B13863" t="s">
        <v>13882</v>
      </c>
      <c r="C13863" s="2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N13863">
        <v>0</v>
      </c>
      <c r="O13863" s="2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</row>
    <row r="13864" spans="1:23">
      <c r="A13864">
        <v>13859</v>
      </c>
      <c r="B13864" t="s">
        <v>13883</v>
      </c>
      <c r="C13864" s="2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N13864">
        <v>0</v>
      </c>
      <c r="O13864" s="2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</row>
    <row r="13865" spans="1:23">
      <c r="A13865">
        <v>13860</v>
      </c>
      <c r="B13865" t="s">
        <v>13884</v>
      </c>
      <c r="C13865" s="2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N13865">
        <v>0</v>
      </c>
      <c r="O13865" s="2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</row>
    <row r="13866" spans="1:23">
      <c r="A13866">
        <v>13861</v>
      </c>
      <c r="B13866" t="s">
        <v>13885</v>
      </c>
      <c r="C13866" s="2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N13866">
        <v>0</v>
      </c>
      <c r="O13866" s="2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</row>
    <row r="13867" spans="1:23">
      <c r="A13867">
        <v>13862</v>
      </c>
      <c r="B13867" t="s">
        <v>13886</v>
      </c>
      <c r="C13867" s="2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N13867">
        <v>0</v>
      </c>
      <c r="O13867" s="2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</row>
    <row r="13868" spans="1:23">
      <c r="A13868">
        <v>13863</v>
      </c>
      <c r="B13868" t="s">
        <v>13887</v>
      </c>
      <c r="C13868" s="2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N13868">
        <v>0</v>
      </c>
      <c r="O13868" s="2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</row>
    <row r="13869" spans="1:23">
      <c r="A13869">
        <v>13864</v>
      </c>
      <c r="B13869" t="s">
        <v>13888</v>
      </c>
      <c r="C13869" s="2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N13869">
        <v>0</v>
      </c>
      <c r="O13869" s="2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</row>
    <row r="13870" spans="1:23">
      <c r="A13870">
        <v>13865</v>
      </c>
      <c r="B13870" t="s">
        <v>13889</v>
      </c>
      <c r="C13870" s="2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N13870">
        <v>0</v>
      </c>
      <c r="O13870" s="2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</row>
    <row r="13871" spans="1:23">
      <c r="A13871">
        <v>13866</v>
      </c>
      <c r="B13871" t="s">
        <v>13890</v>
      </c>
      <c r="C13871" s="2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  <c r="N13871">
        <v>0</v>
      </c>
      <c r="O13871" s="2">
        <v>0</v>
      </c>
      <c r="P13871">
        <v>1</v>
      </c>
      <c r="Q13871">
        <v>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</row>
    <row r="13872" spans="1:23">
      <c r="A13872">
        <v>13867</v>
      </c>
      <c r="B13872" t="s">
        <v>13891</v>
      </c>
      <c r="C13872" s="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N13872">
        <v>0</v>
      </c>
      <c r="O13872" s="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</row>
    <row r="13873" spans="1:23">
      <c r="A13873">
        <v>13868</v>
      </c>
      <c r="B13873" t="s">
        <v>13892</v>
      </c>
      <c r="C13873" s="2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N13873">
        <v>0</v>
      </c>
      <c r="O13873" s="2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</row>
    <row r="13874" spans="1:23">
      <c r="A13874">
        <v>13869</v>
      </c>
      <c r="B13874" t="s">
        <v>13893</v>
      </c>
      <c r="C13874" s="2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N13874">
        <v>0</v>
      </c>
      <c r="O13874" s="2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</row>
    <row r="13875" spans="1:23">
      <c r="A13875">
        <v>13870</v>
      </c>
      <c r="B13875" t="s">
        <v>13894</v>
      </c>
      <c r="C13875" s="2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N13875">
        <v>0</v>
      </c>
      <c r="O13875" s="2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</row>
    <row r="13876" spans="1:23">
      <c r="A13876">
        <v>13871</v>
      </c>
      <c r="B13876" t="s">
        <v>13895</v>
      </c>
      <c r="C13876" s="2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N13876">
        <v>0</v>
      </c>
      <c r="O13876" s="2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</row>
    <row r="13877" spans="1:23">
      <c r="A13877">
        <v>13872</v>
      </c>
      <c r="B13877" t="s">
        <v>13896</v>
      </c>
      <c r="C13877" s="2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N13877">
        <v>0</v>
      </c>
      <c r="O13877" s="2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</row>
    <row r="13878" spans="1:23">
      <c r="A13878">
        <v>13873</v>
      </c>
      <c r="B13878" t="s">
        <v>13897</v>
      </c>
      <c r="C13878" s="2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N13878">
        <v>0</v>
      </c>
      <c r="O13878" s="2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</row>
    <row r="13879" spans="1:23">
      <c r="A13879">
        <v>13874</v>
      </c>
      <c r="B13879" t="s">
        <v>13898</v>
      </c>
      <c r="C13879" s="2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N13879">
        <v>0</v>
      </c>
      <c r="O13879" s="2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</row>
    <row r="13880" spans="1:23">
      <c r="A13880">
        <v>13875</v>
      </c>
      <c r="B13880" t="s">
        <v>13899</v>
      </c>
      <c r="C13880" s="2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N13880">
        <v>0</v>
      </c>
      <c r="O13880" s="2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 spans="1:23">
      <c r="A13881">
        <v>13876</v>
      </c>
      <c r="B13881" t="s">
        <v>13900</v>
      </c>
      <c r="C13881" s="2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N13881">
        <v>0</v>
      </c>
      <c r="O13881" s="2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</row>
    <row r="13882" spans="1:23">
      <c r="A13882">
        <v>13877</v>
      </c>
      <c r="B13882" t="s">
        <v>13901</v>
      </c>
      <c r="C13882" s="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N13882">
        <v>0</v>
      </c>
      <c r="O13882" s="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</row>
    <row r="13883" spans="1:23">
      <c r="A13883">
        <v>13878</v>
      </c>
      <c r="B13883" t="s">
        <v>13902</v>
      </c>
      <c r="C13883" s="2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N13883">
        <v>0</v>
      </c>
      <c r="O13883" s="2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</row>
    <row r="13884" spans="1:23">
      <c r="A13884">
        <v>13879</v>
      </c>
      <c r="B13884" t="s">
        <v>13903</v>
      </c>
      <c r="C13884" s="2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N13884">
        <v>0</v>
      </c>
      <c r="O13884" s="2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</row>
    <row r="13885" spans="1:23">
      <c r="A13885">
        <v>13880</v>
      </c>
      <c r="B13885" t="s">
        <v>13904</v>
      </c>
      <c r="C13885" s="2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N13885">
        <v>0</v>
      </c>
      <c r="O13885" s="2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</row>
    <row r="13886" spans="1:23">
      <c r="A13886">
        <v>13881</v>
      </c>
      <c r="B13886" t="s">
        <v>13905</v>
      </c>
      <c r="C13886" s="2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N13886">
        <v>0</v>
      </c>
      <c r="O13886" s="2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</row>
    <row r="13887" spans="1:23">
      <c r="A13887">
        <v>13882</v>
      </c>
      <c r="B13887" t="s">
        <v>13906</v>
      </c>
      <c r="C13887" s="2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N13887">
        <v>0</v>
      </c>
      <c r="O13887" s="2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</row>
    <row r="13888" spans="1:23">
      <c r="A13888">
        <v>13883</v>
      </c>
      <c r="B13888" t="s">
        <v>13907</v>
      </c>
      <c r="C13888" s="2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N13888">
        <v>0</v>
      </c>
      <c r="O13888" s="2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</row>
    <row r="13889" spans="1:23">
      <c r="A13889">
        <v>13884</v>
      </c>
      <c r="B13889" t="s">
        <v>13908</v>
      </c>
      <c r="C13889" s="2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N13889">
        <v>0</v>
      </c>
      <c r="O13889" s="2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</row>
    <row r="13890" spans="1:23">
      <c r="A13890">
        <v>13885</v>
      </c>
      <c r="B13890" t="s">
        <v>13909</v>
      </c>
      <c r="C13890" s="2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N13890">
        <v>0</v>
      </c>
      <c r="O13890" s="2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</row>
    <row r="13891" spans="1:23">
      <c r="A13891">
        <v>13886</v>
      </c>
      <c r="B13891" t="s">
        <v>13910</v>
      </c>
      <c r="C13891" s="2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N13891">
        <v>0</v>
      </c>
      <c r="O13891" s="2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</row>
    <row r="13892" spans="1:23">
      <c r="A13892">
        <v>13887</v>
      </c>
      <c r="B13892" t="s">
        <v>13911</v>
      </c>
      <c r="C13892" s="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N13892">
        <v>0</v>
      </c>
      <c r="O13892" s="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</row>
    <row r="13893" spans="1:23">
      <c r="A13893">
        <v>13888</v>
      </c>
      <c r="B13893" t="s">
        <v>13912</v>
      </c>
      <c r="C13893" s="2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N13893">
        <v>0</v>
      </c>
      <c r="O13893" s="2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</row>
    <row r="13894" spans="1:23">
      <c r="A13894">
        <v>13889</v>
      </c>
      <c r="B13894" t="s">
        <v>13913</v>
      </c>
      <c r="C13894" s="2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N13894">
        <v>0</v>
      </c>
      <c r="O13894" s="2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</row>
    <row r="13895" spans="1:23">
      <c r="A13895">
        <v>13890</v>
      </c>
      <c r="B13895" t="s">
        <v>13914</v>
      </c>
      <c r="C13895" s="2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N13895">
        <v>0</v>
      </c>
      <c r="O13895" s="2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</row>
    <row r="13896" spans="1:23">
      <c r="A13896">
        <v>13891</v>
      </c>
      <c r="B13896" t="s">
        <v>13915</v>
      </c>
      <c r="C13896" s="2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N13896">
        <v>0</v>
      </c>
      <c r="O13896" s="2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</row>
    <row r="13897" spans="1:23">
      <c r="A13897">
        <v>13892</v>
      </c>
      <c r="B13897" t="s">
        <v>13916</v>
      </c>
      <c r="C13897" s="2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N13897">
        <v>0</v>
      </c>
      <c r="O13897" s="2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</row>
    <row r="13898" spans="1:23">
      <c r="A13898">
        <v>13893</v>
      </c>
      <c r="B13898" t="s">
        <v>13917</v>
      </c>
      <c r="C13898" s="2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N13898">
        <v>0</v>
      </c>
      <c r="O13898" s="2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</row>
    <row r="13899" spans="1:23">
      <c r="A13899">
        <v>13894</v>
      </c>
      <c r="B13899" t="s">
        <v>13918</v>
      </c>
      <c r="C13899" s="2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N13899">
        <v>0</v>
      </c>
      <c r="O13899" s="2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</row>
    <row r="13900" spans="1:23">
      <c r="A13900">
        <v>13895</v>
      </c>
      <c r="B13900" t="s">
        <v>13919</v>
      </c>
      <c r="C13900" s="2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N13900">
        <v>0</v>
      </c>
      <c r="O13900" s="2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</row>
    <row r="13901" spans="1:23">
      <c r="A13901">
        <v>13896</v>
      </c>
      <c r="B13901" t="s">
        <v>13920</v>
      </c>
      <c r="C13901" s="2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N13901">
        <v>0</v>
      </c>
      <c r="O13901" s="2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</row>
    <row r="13902" spans="1:23">
      <c r="A13902">
        <v>13897</v>
      </c>
      <c r="B13902" t="s">
        <v>13921</v>
      </c>
      <c r="C13902" s="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N13902">
        <v>0</v>
      </c>
      <c r="O13902" s="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</row>
    <row r="13903" spans="1:23">
      <c r="A13903">
        <v>13898</v>
      </c>
      <c r="B13903" t="s">
        <v>13922</v>
      </c>
      <c r="C13903" s="2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N13903">
        <v>0</v>
      </c>
      <c r="O13903" s="2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</row>
    <row r="13904" spans="1:23">
      <c r="A13904">
        <v>13899</v>
      </c>
      <c r="B13904" t="s">
        <v>13923</v>
      </c>
      <c r="C13904" s="2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N13904">
        <v>0</v>
      </c>
      <c r="O13904" s="2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</row>
    <row r="13905" spans="1:23">
      <c r="A13905">
        <v>13900</v>
      </c>
      <c r="B13905" t="s">
        <v>13924</v>
      </c>
      <c r="C13905" s="2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N13905">
        <v>0</v>
      </c>
      <c r="O13905" s="2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</row>
    <row r="13906" spans="1:23">
      <c r="A13906">
        <v>13901</v>
      </c>
      <c r="B13906" t="s">
        <v>13925</v>
      </c>
      <c r="C13906" s="2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N13906">
        <v>0</v>
      </c>
      <c r="O13906" s="2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</row>
    <row r="13907" spans="1:23">
      <c r="A13907">
        <v>13902</v>
      </c>
      <c r="B13907" t="s">
        <v>13926</v>
      </c>
      <c r="C13907" s="2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N13907">
        <v>0</v>
      </c>
      <c r="O13907" s="2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</row>
    <row r="13908" spans="1:23">
      <c r="A13908">
        <v>13903</v>
      </c>
      <c r="B13908" t="s">
        <v>13927</v>
      </c>
      <c r="C13908" s="2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N13908">
        <v>0</v>
      </c>
      <c r="O13908" s="2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</row>
    <row r="13909" spans="1:23">
      <c r="A13909">
        <v>13904</v>
      </c>
      <c r="B13909" t="s">
        <v>13928</v>
      </c>
      <c r="C13909" s="2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N13909">
        <v>0</v>
      </c>
      <c r="O13909" s="2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</row>
    <row r="13910" spans="1:23">
      <c r="A13910">
        <v>13905</v>
      </c>
      <c r="B13910" t="s">
        <v>13929</v>
      </c>
      <c r="C13910" s="2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N13910">
        <v>0</v>
      </c>
      <c r="O13910" s="2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</row>
    <row r="13911" spans="1:23">
      <c r="A13911">
        <v>13906</v>
      </c>
      <c r="B13911" t="s">
        <v>13930</v>
      </c>
      <c r="C13911" s="2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N13911">
        <v>0</v>
      </c>
      <c r="O13911" s="2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</row>
    <row r="13912" spans="1:23">
      <c r="A13912">
        <v>13907</v>
      </c>
      <c r="B13912" t="s">
        <v>13931</v>
      </c>
      <c r="C13912" s="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N13912">
        <v>0</v>
      </c>
      <c r="O13912" s="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</row>
    <row r="13913" spans="1:23">
      <c r="A13913">
        <v>13908</v>
      </c>
      <c r="B13913" t="s">
        <v>13932</v>
      </c>
      <c r="C13913" s="2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N13913">
        <v>0</v>
      </c>
      <c r="O13913" s="2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</row>
    <row r="13914" spans="1:23">
      <c r="A13914">
        <v>13909</v>
      </c>
      <c r="B13914" t="s">
        <v>13933</v>
      </c>
      <c r="C13914" s="2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N13914">
        <v>0</v>
      </c>
      <c r="O13914" s="2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</row>
    <row r="13915" spans="1:23">
      <c r="A13915">
        <v>13910</v>
      </c>
      <c r="B13915" t="s">
        <v>13934</v>
      </c>
      <c r="C13915" s="2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N13915">
        <v>0</v>
      </c>
      <c r="O13915" s="2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</row>
    <row r="13916" spans="1:23">
      <c r="A13916">
        <v>13911</v>
      </c>
      <c r="B13916" t="s">
        <v>13935</v>
      </c>
      <c r="C13916" s="2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N13916">
        <v>0</v>
      </c>
      <c r="O13916" s="2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</row>
    <row r="13917" spans="1:23">
      <c r="A13917">
        <v>13912</v>
      </c>
      <c r="B13917" t="s">
        <v>13936</v>
      </c>
      <c r="C13917" s="2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N13917">
        <v>0</v>
      </c>
      <c r="O13917" s="2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</row>
    <row r="13918" spans="1:23">
      <c r="A13918">
        <v>13913</v>
      </c>
      <c r="B13918" t="s">
        <v>13937</v>
      </c>
      <c r="C13918" s="2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N13918">
        <v>0</v>
      </c>
      <c r="O13918" s="2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</row>
    <row r="13919" spans="1:23">
      <c r="A13919">
        <v>13914</v>
      </c>
      <c r="B13919" t="s">
        <v>13938</v>
      </c>
      <c r="C13919" s="2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N13919">
        <v>0</v>
      </c>
      <c r="O13919" s="2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</row>
    <row r="13920" spans="1:23">
      <c r="A13920">
        <v>13915</v>
      </c>
      <c r="B13920" t="s">
        <v>13939</v>
      </c>
      <c r="C13920" s="2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N13920">
        <v>0</v>
      </c>
      <c r="O13920" s="2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</row>
    <row r="13921" spans="1:23">
      <c r="A13921">
        <v>13916</v>
      </c>
      <c r="B13921" t="s">
        <v>13940</v>
      </c>
      <c r="C13921" s="2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N13921">
        <v>0</v>
      </c>
      <c r="O13921" s="2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</row>
    <row r="13922" spans="1:23">
      <c r="A13922">
        <v>13917</v>
      </c>
      <c r="B13922" t="s">
        <v>13941</v>
      </c>
      <c r="C13922" s="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N13922">
        <v>1</v>
      </c>
      <c r="O13922" s="2">
        <v>1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1</v>
      </c>
      <c r="V13922">
        <v>1</v>
      </c>
      <c r="W13922">
        <v>1</v>
      </c>
    </row>
    <row r="13923" spans="1:23">
      <c r="A13923">
        <v>13918</v>
      </c>
      <c r="B13923" t="s">
        <v>13942</v>
      </c>
      <c r="C13923" s="2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N13923">
        <v>0</v>
      </c>
      <c r="O13923" s="2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</row>
    <row r="13924" spans="1:23">
      <c r="A13924">
        <v>13919</v>
      </c>
      <c r="B13924" t="s">
        <v>13943</v>
      </c>
      <c r="C13924" s="2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N13924">
        <v>0</v>
      </c>
      <c r="O13924" s="2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</row>
    <row r="13925" spans="1:23">
      <c r="A13925">
        <v>13920</v>
      </c>
      <c r="B13925" t="s">
        <v>13944</v>
      </c>
      <c r="C13925" s="2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N13925">
        <v>0</v>
      </c>
      <c r="O13925" s="2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</row>
    <row r="13926" spans="1:23">
      <c r="A13926">
        <v>13921</v>
      </c>
      <c r="B13926" t="s">
        <v>13945</v>
      </c>
      <c r="C13926" s="2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N13926">
        <v>0</v>
      </c>
      <c r="O13926" s="2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 spans="1:23">
      <c r="A13927">
        <v>13922</v>
      </c>
      <c r="B13927" t="s">
        <v>13946</v>
      </c>
      <c r="C13927" s="2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N13927">
        <v>0</v>
      </c>
      <c r="O13927" s="2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</row>
    <row r="13928" spans="1:23">
      <c r="A13928">
        <v>13923</v>
      </c>
      <c r="B13928" t="s">
        <v>13947</v>
      </c>
      <c r="C13928" s="2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N13928">
        <v>1</v>
      </c>
      <c r="O13928" s="2">
        <v>1</v>
      </c>
      <c r="P13928">
        <v>1</v>
      </c>
      <c r="Q13928">
        <v>1</v>
      </c>
      <c r="R13928">
        <v>1</v>
      </c>
      <c r="S13928">
        <v>1</v>
      </c>
      <c r="T13928">
        <v>1</v>
      </c>
      <c r="U13928">
        <v>1</v>
      </c>
      <c r="V13928">
        <v>1</v>
      </c>
      <c r="W13928">
        <v>1</v>
      </c>
    </row>
    <row r="13929" spans="1:23">
      <c r="A13929">
        <v>13924</v>
      </c>
      <c r="B13929" t="s">
        <v>13948</v>
      </c>
      <c r="C13929" s="2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N13929">
        <v>0</v>
      </c>
      <c r="O13929" s="2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</row>
    <row r="13930" spans="1:23">
      <c r="A13930">
        <v>13925</v>
      </c>
      <c r="B13930" t="s">
        <v>13949</v>
      </c>
      <c r="C13930" s="2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N13930">
        <v>0</v>
      </c>
      <c r="O13930" s="2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</row>
    <row r="13931" spans="1:23">
      <c r="A13931">
        <v>13926</v>
      </c>
      <c r="B13931" t="s">
        <v>13950</v>
      </c>
      <c r="C13931" s="2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N13931">
        <v>0</v>
      </c>
      <c r="O13931" s="2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</row>
    <row r="13932" spans="1:23">
      <c r="A13932">
        <v>13927</v>
      </c>
      <c r="B13932" t="s">
        <v>13951</v>
      </c>
      <c r="C13932" s="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N13932">
        <v>0</v>
      </c>
      <c r="O13932" s="2">
        <v>0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1</v>
      </c>
      <c r="V13932">
        <v>0</v>
      </c>
      <c r="W13932">
        <v>0</v>
      </c>
    </row>
    <row r="13933" spans="1:23">
      <c r="A13933">
        <v>13928</v>
      </c>
      <c r="B13933" t="s">
        <v>13952</v>
      </c>
      <c r="C13933" s="2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N13933">
        <v>1</v>
      </c>
      <c r="O13933" s="2">
        <v>1</v>
      </c>
      <c r="P13933">
        <v>1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1</v>
      </c>
      <c r="W13933">
        <v>1</v>
      </c>
    </row>
    <row r="13934" spans="1:23">
      <c r="A13934">
        <v>13929</v>
      </c>
      <c r="B13934" t="s">
        <v>13953</v>
      </c>
      <c r="C13934" s="2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N13934">
        <v>0</v>
      </c>
      <c r="O13934" s="2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</row>
    <row r="13935" spans="1:23">
      <c r="A13935">
        <v>13930</v>
      </c>
      <c r="B13935" t="s">
        <v>13954</v>
      </c>
      <c r="C13935" s="2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N13935">
        <v>0</v>
      </c>
      <c r="O13935" s="2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</row>
    <row r="13936" spans="1:23">
      <c r="A13936">
        <v>13931</v>
      </c>
      <c r="B13936" t="s">
        <v>13955</v>
      </c>
      <c r="C13936" s="2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N13936">
        <v>0</v>
      </c>
      <c r="O13936" s="2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</row>
    <row r="13937" spans="1:23">
      <c r="A13937">
        <v>13932</v>
      </c>
      <c r="B13937" t="s">
        <v>13956</v>
      </c>
      <c r="C13937" s="2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N13937">
        <v>0</v>
      </c>
      <c r="O13937" s="2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</row>
    <row r="13938" spans="1:23">
      <c r="A13938">
        <v>13933</v>
      </c>
      <c r="B13938" t="s">
        <v>13957</v>
      </c>
      <c r="C13938" s="2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N13938">
        <v>0</v>
      </c>
      <c r="O13938" s="2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</row>
    <row r="13939" spans="1:23">
      <c r="A13939">
        <v>13934</v>
      </c>
      <c r="B13939" t="s">
        <v>13958</v>
      </c>
      <c r="C13939" s="2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N13939">
        <v>0</v>
      </c>
      <c r="O13939" s="2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</row>
    <row r="13940" spans="1:23">
      <c r="A13940">
        <v>13935</v>
      </c>
      <c r="B13940" t="s">
        <v>13959</v>
      </c>
      <c r="C13940" s="2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N13940">
        <v>0</v>
      </c>
      <c r="O13940" s="2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</row>
    <row r="13941" spans="1:23">
      <c r="A13941">
        <v>13936</v>
      </c>
      <c r="B13941" t="s">
        <v>13960</v>
      </c>
      <c r="C13941" s="2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N13941">
        <v>0</v>
      </c>
      <c r="O13941" s="2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</row>
    <row r="13942" spans="1:23">
      <c r="A13942">
        <v>13937</v>
      </c>
      <c r="B13942" t="s">
        <v>13961</v>
      </c>
      <c r="C13942" s="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0</v>
      </c>
      <c r="N13942">
        <v>1</v>
      </c>
      <c r="O13942" s="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</row>
    <row r="13943" spans="1:23">
      <c r="A13943">
        <v>13938</v>
      </c>
      <c r="B13943" t="s">
        <v>13962</v>
      </c>
      <c r="C13943" s="2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N13943">
        <v>0</v>
      </c>
      <c r="O13943" s="2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</row>
    <row r="13944" spans="1:23">
      <c r="A13944">
        <v>13939</v>
      </c>
      <c r="B13944" t="s">
        <v>13963</v>
      </c>
      <c r="C13944" s="2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0</v>
      </c>
      <c r="N13944">
        <v>1</v>
      </c>
      <c r="O13944" s="2">
        <v>1</v>
      </c>
      <c r="P13944">
        <v>1</v>
      </c>
      <c r="Q13944">
        <v>1</v>
      </c>
      <c r="R13944">
        <v>1</v>
      </c>
      <c r="S13944">
        <v>1</v>
      </c>
      <c r="T13944">
        <v>1</v>
      </c>
      <c r="U13944">
        <v>1</v>
      </c>
      <c r="V13944">
        <v>1</v>
      </c>
      <c r="W13944">
        <v>1</v>
      </c>
    </row>
    <row r="13945" spans="1:23">
      <c r="A13945">
        <v>13940</v>
      </c>
      <c r="B13945" t="s">
        <v>13964</v>
      </c>
      <c r="C13945" s="2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N13945">
        <v>0</v>
      </c>
      <c r="O13945" s="2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</row>
    <row r="13946" spans="1:23">
      <c r="A13946">
        <v>13941</v>
      </c>
      <c r="B13946" t="s">
        <v>13965</v>
      </c>
      <c r="C13946" s="2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N13946">
        <v>0</v>
      </c>
      <c r="O13946" s="2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</row>
    <row r="13947" spans="1:23">
      <c r="A13947">
        <v>13942</v>
      </c>
      <c r="B13947" t="s">
        <v>13966</v>
      </c>
      <c r="C13947" s="2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N13947">
        <v>0</v>
      </c>
      <c r="O13947" s="2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</row>
    <row r="13948" spans="1:23">
      <c r="A13948">
        <v>13943</v>
      </c>
      <c r="B13948" t="s">
        <v>13967</v>
      </c>
      <c r="C13948" s="2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N13948">
        <v>0</v>
      </c>
      <c r="O13948" s="2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</row>
    <row r="13949" spans="1:23">
      <c r="A13949">
        <v>13944</v>
      </c>
      <c r="B13949" t="s">
        <v>13968</v>
      </c>
      <c r="C13949" s="2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N13949">
        <v>0</v>
      </c>
      <c r="O13949" s="2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</row>
    <row r="13950" spans="1:23">
      <c r="A13950">
        <v>13945</v>
      </c>
      <c r="B13950" t="s">
        <v>13969</v>
      </c>
      <c r="C13950" s="2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N13950">
        <v>0</v>
      </c>
      <c r="O13950" s="2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</row>
    <row r="13951" spans="1:23">
      <c r="A13951">
        <v>13946</v>
      </c>
      <c r="B13951" t="s">
        <v>13970</v>
      </c>
      <c r="C13951" s="2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N13951">
        <v>0</v>
      </c>
      <c r="O13951" s="2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</row>
    <row r="13952" spans="1:23">
      <c r="A13952">
        <v>13947</v>
      </c>
      <c r="B13952" t="s">
        <v>13971</v>
      </c>
      <c r="C13952" s="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N13952">
        <v>0</v>
      </c>
      <c r="O13952" s="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</row>
    <row r="13953" spans="1:23">
      <c r="A13953">
        <v>13948</v>
      </c>
      <c r="B13953" t="s">
        <v>13972</v>
      </c>
      <c r="C13953" s="2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N13953">
        <v>0</v>
      </c>
      <c r="O13953" s="2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 spans="1:23">
      <c r="A13954">
        <v>13949</v>
      </c>
      <c r="B13954" t="s">
        <v>13973</v>
      </c>
      <c r="C13954" s="2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N13954">
        <v>0</v>
      </c>
      <c r="O13954" s="2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</row>
    <row r="13955" spans="1:23">
      <c r="A13955">
        <v>13950</v>
      </c>
      <c r="B13955" t="s">
        <v>13974</v>
      </c>
      <c r="C13955" s="2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N13955">
        <v>0</v>
      </c>
      <c r="O13955" s="2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</row>
    <row r="13956" spans="1:23">
      <c r="A13956">
        <v>13951</v>
      </c>
      <c r="B13956" t="s">
        <v>13975</v>
      </c>
      <c r="C13956" s="2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N13956">
        <v>0</v>
      </c>
      <c r="O13956" s="2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</row>
    <row r="13957" spans="1:23">
      <c r="A13957">
        <v>13952</v>
      </c>
      <c r="B13957" t="s">
        <v>13976</v>
      </c>
      <c r="C13957" s="2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N13957">
        <v>0</v>
      </c>
      <c r="O13957" s="2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</row>
    <row r="13958" spans="1:23">
      <c r="A13958">
        <v>13953</v>
      </c>
      <c r="B13958" t="s">
        <v>13977</v>
      </c>
      <c r="C13958" s="2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N13958">
        <v>0</v>
      </c>
      <c r="O13958" s="2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</row>
    <row r="13959" spans="1:23">
      <c r="A13959">
        <v>13954</v>
      </c>
      <c r="B13959" t="s">
        <v>13978</v>
      </c>
      <c r="C13959" s="2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N13959">
        <v>0</v>
      </c>
      <c r="O13959" s="2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1</v>
      </c>
      <c r="V13959">
        <v>0</v>
      </c>
      <c r="W13959">
        <v>0</v>
      </c>
    </row>
    <row r="13960" spans="1:23">
      <c r="A13960">
        <v>13955</v>
      </c>
      <c r="B13960" t="s">
        <v>13979</v>
      </c>
      <c r="C13960" s="2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N13960">
        <v>0</v>
      </c>
      <c r="O13960" s="2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</row>
    <row r="13961" spans="1:23">
      <c r="A13961">
        <v>13956</v>
      </c>
      <c r="B13961" t="s">
        <v>13980</v>
      </c>
      <c r="C13961" s="2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N13961">
        <v>0</v>
      </c>
      <c r="O13961" s="2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</row>
    <row r="13962" spans="1:23">
      <c r="A13962">
        <v>13957</v>
      </c>
      <c r="B13962" t="s">
        <v>13981</v>
      </c>
      <c r="C13962" s="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N13962">
        <v>0</v>
      </c>
      <c r="O13962" s="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</row>
    <row r="13963" spans="1:23">
      <c r="A13963">
        <v>13958</v>
      </c>
      <c r="B13963" t="s">
        <v>13982</v>
      </c>
      <c r="C13963" s="2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N13963">
        <v>1</v>
      </c>
      <c r="O13963" s="2">
        <v>1</v>
      </c>
      <c r="P13963">
        <v>1</v>
      </c>
      <c r="Q13963">
        <v>1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</row>
    <row r="13964" spans="1:23">
      <c r="A13964">
        <v>13959</v>
      </c>
      <c r="B13964" t="s">
        <v>13983</v>
      </c>
      <c r="C13964" s="2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N13964">
        <v>1</v>
      </c>
      <c r="O13964" s="2">
        <v>1</v>
      </c>
      <c r="P13964">
        <v>1</v>
      </c>
      <c r="Q13964">
        <v>1</v>
      </c>
      <c r="R13964">
        <v>1</v>
      </c>
      <c r="S13964">
        <v>1</v>
      </c>
      <c r="T13964">
        <v>0</v>
      </c>
      <c r="U13964">
        <v>0</v>
      </c>
      <c r="V13964">
        <v>0</v>
      </c>
      <c r="W13964">
        <v>0</v>
      </c>
    </row>
    <row r="13965" spans="1:23">
      <c r="A13965">
        <v>13960</v>
      </c>
      <c r="B13965" t="s">
        <v>13984</v>
      </c>
      <c r="C13965" s="2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N13965">
        <v>0</v>
      </c>
      <c r="O13965" s="2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</row>
    <row r="13966" spans="1:23">
      <c r="A13966">
        <v>13961</v>
      </c>
      <c r="B13966" t="s">
        <v>13985</v>
      </c>
      <c r="C13966" s="2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N13966">
        <v>0</v>
      </c>
      <c r="O13966" s="2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</row>
    <row r="13967" spans="1:23">
      <c r="A13967">
        <v>13962</v>
      </c>
      <c r="B13967" t="s">
        <v>13986</v>
      </c>
      <c r="C13967" s="2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N13967">
        <v>0</v>
      </c>
      <c r="O13967" s="2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</row>
    <row r="13968" spans="1:23">
      <c r="A13968">
        <v>13963</v>
      </c>
      <c r="B13968" t="s">
        <v>13987</v>
      </c>
      <c r="C13968" s="2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N13968">
        <v>0</v>
      </c>
      <c r="O13968" s="2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</row>
    <row r="13969" spans="1:23">
      <c r="A13969">
        <v>13964</v>
      </c>
      <c r="B13969" t="s">
        <v>13988</v>
      </c>
      <c r="C13969" s="2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N13969">
        <v>0</v>
      </c>
      <c r="O13969" s="2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</row>
    <row r="13970" spans="1:23">
      <c r="A13970">
        <v>13965</v>
      </c>
      <c r="B13970" t="s">
        <v>13989</v>
      </c>
      <c r="C13970" s="2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N13970">
        <v>0</v>
      </c>
      <c r="O13970" s="2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</row>
    <row r="13971" spans="1:23">
      <c r="A13971">
        <v>13966</v>
      </c>
      <c r="B13971" t="s">
        <v>13990</v>
      </c>
      <c r="C13971" s="2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N13971">
        <v>0</v>
      </c>
      <c r="O13971" s="2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</row>
    <row r="13972" spans="1:23">
      <c r="A13972">
        <v>13967</v>
      </c>
      <c r="B13972" t="s">
        <v>13991</v>
      </c>
      <c r="C13972" s="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N13972">
        <v>0</v>
      </c>
      <c r="O13972" s="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</row>
    <row r="13973" spans="1:23">
      <c r="A13973">
        <v>13968</v>
      </c>
      <c r="B13973" t="s">
        <v>13992</v>
      </c>
      <c r="C13973" s="2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N13973">
        <v>0</v>
      </c>
      <c r="O13973" s="2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</row>
    <row r="13974" spans="1:23">
      <c r="A13974">
        <v>13969</v>
      </c>
      <c r="B13974" t="s">
        <v>13993</v>
      </c>
      <c r="C13974" s="2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N13974">
        <v>0</v>
      </c>
      <c r="O13974" s="2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</row>
    <row r="13975" spans="1:23">
      <c r="A13975">
        <v>13970</v>
      </c>
      <c r="B13975" t="s">
        <v>13994</v>
      </c>
      <c r="C13975" s="2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N13975">
        <v>0</v>
      </c>
      <c r="O13975" s="2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</row>
    <row r="13976" spans="1:23">
      <c r="A13976">
        <v>13971</v>
      </c>
      <c r="B13976" t="s">
        <v>13995</v>
      </c>
      <c r="C13976" s="2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N13976">
        <v>0</v>
      </c>
      <c r="O13976" s="2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</row>
    <row r="13977" spans="1:23">
      <c r="A13977">
        <v>13972</v>
      </c>
      <c r="B13977" t="s">
        <v>13996</v>
      </c>
      <c r="C13977" s="2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N13977">
        <v>0</v>
      </c>
      <c r="O13977" s="2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</row>
    <row r="13978" spans="1:23">
      <c r="A13978">
        <v>13973</v>
      </c>
      <c r="B13978" t="s">
        <v>13997</v>
      </c>
      <c r="C13978" s="2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N13978">
        <v>0</v>
      </c>
      <c r="O13978" s="2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</row>
    <row r="13979" spans="1:23">
      <c r="A13979">
        <v>13974</v>
      </c>
      <c r="B13979" t="s">
        <v>13998</v>
      </c>
      <c r="C13979" s="2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N13979">
        <v>0</v>
      </c>
      <c r="O13979" s="2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</row>
    <row r="13980" spans="1:23">
      <c r="A13980">
        <v>13975</v>
      </c>
      <c r="B13980" t="s">
        <v>13999</v>
      </c>
      <c r="C13980" s="2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N13980">
        <v>0</v>
      </c>
      <c r="O13980" s="2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</row>
    <row r="13981" spans="1:23">
      <c r="A13981">
        <v>13976</v>
      </c>
      <c r="B13981" t="s">
        <v>14000</v>
      </c>
      <c r="C13981" s="2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N13981">
        <v>0</v>
      </c>
      <c r="O13981" s="2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</row>
    <row r="13982" spans="1:23">
      <c r="A13982">
        <v>13977</v>
      </c>
      <c r="B13982" t="s">
        <v>14001</v>
      </c>
      <c r="C13982" s="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N13982">
        <v>0</v>
      </c>
      <c r="O13982" s="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</row>
    <row r="13983" spans="1:23">
      <c r="A13983">
        <v>13978</v>
      </c>
      <c r="B13983" t="s">
        <v>14002</v>
      </c>
      <c r="C13983" s="2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N13983">
        <v>0</v>
      </c>
      <c r="O13983" s="2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</row>
    <row r="13984" spans="1:23">
      <c r="A13984">
        <v>13979</v>
      </c>
      <c r="B13984" t="s">
        <v>14003</v>
      </c>
      <c r="C13984" s="2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N13984">
        <v>0</v>
      </c>
      <c r="O13984" s="2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</row>
    <row r="13985" spans="1:23">
      <c r="A13985">
        <v>13980</v>
      </c>
      <c r="B13985" t="s">
        <v>14004</v>
      </c>
      <c r="C13985" s="2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N13985">
        <v>0</v>
      </c>
      <c r="O13985" s="2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</row>
    <row r="13986" spans="1:23">
      <c r="A13986">
        <v>13981</v>
      </c>
      <c r="B13986" t="s">
        <v>14005</v>
      </c>
      <c r="C13986" s="2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N13986">
        <v>0</v>
      </c>
      <c r="O13986" s="2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</row>
    <row r="13987" spans="1:23">
      <c r="A13987">
        <v>13982</v>
      </c>
      <c r="B13987" t="s">
        <v>14006</v>
      </c>
      <c r="C13987" s="2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N13987">
        <v>0</v>
      </c>
      <c r="O13987" s="2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</row>
    <row r="13988" spans="1:23">
      <c r="A13988">
        <v>13983</v>
      </c>
      <c r="B13988" t="s">
        <v>14007</v>
      </c>
      <c r="C13988" s="2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N13988">
        <v>0</v>
      </c>
      <c r="O13988" s="2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</row>
    <row r="13989" spans="1:23">
      <c r="A13989">
        <v>13984</v>
      </c>
      <c r="B13989" t="s">
        <v>14008</v>
      </c>
      <c r="C13989" s="2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N13989">
        <v>0</v>
      </c>
      <c r="O13989" s="2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</row>
    <row r="13990" spans="1:23">
      <c r="A13990">
        <v>13985</v>
      </c>
      <c r="B13990" t="s">
        <v>14009</v>
      </c>
      <c r="C13990" s="2">
        <v>1</v>
      </c>
      <c r="D13990">
        <v>1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N13990">
        <v>0</v>
      </c>
      <c r="O13990" s="2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</row>
    <row r="13991" spans="1:23">
      <c r="A13991">
        <v>13986</v>
      </c>
      <c r="B13991" t="s">
        <v>14010</v>
      </c>
      <c r="C13991" s="2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N13991">
        <v>0</v>
      </c>
      <c r="O13991" s="2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</row>
    <row r="13992" spans="1:23">
      <c r="A13992">
        <v>13987</v>
      </c>
      <c r="B13992" t="s">
        <v>14011</v>
      </c>
      <c r="C13992" s="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N13992">
        <v>0</v>
      </c>
      <c r="O13992" s="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</row>
    <row r="13993" spans="1:23">
      <c r="A13993">
        <v>13988</v>
      </c>
      <c r="B13993" t="s">
        <v>14012</v>
      </c>
      <c r="C13993" s="2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N13993">
        <v>0</v>
      </c>
      <c r="O13993" s="2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</row>
    <row r="13994" spans="1:23">
      <c r="A13994">
        <v>13989</v>
      </c>
      <c r="B13994" t="s">
        <v>14013</v>
      </c>
      <c r="C13994" s="2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N13994">
        <v>0</v>
      </c>
      <c r="O13994" s="2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</row>
    <row r="13995" spans="1:23">
      <c r="A13995">
        <v>13990</v>
      </c>
      <c r="B13995" t="s">
        <v>14014</v>
      </c>
      <c r="C13995" s="2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N13995">
        <v>0</v>
      </c>
      <c r="O13995" s="2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</row>
    <row r="13996" spans="1:23">
      <c r="A13996">
        <v>13991</v>
      </c>
      <c r="B13996" t="s">
        <v>14015</v>
      </c>
      <c r="C13996" s="2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N13996">
        <v>0</v>
      </c>
      <c r="O13996" s="2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</row>
    <row r="13997" spans="1:23">
      <c r="A13997">
        <v>13992</v>
      </c>
      <c r="B13997" t="s">
        <v>14016</v>
      </c>
      <c r="C13997" s="2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N13997">
        <v>0</v>
      </c>
      <c r="O13997" s="2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</row>
    <row r="13998" spans="1:23">
      <c r="A13998">
        <v>13993</v>
      </c>
      <c r="B13998" t="s">
        <v>14017</v>
      </c>
      <c r="C13998" s="2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N13998">
        <v>0</v>
      </c>
      <c r="O13998" s="2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</row>
    <row r="13999" spans="1:23">
      <c r="A13999">
        <v>13994</v>
      </c>
      <c r="B13999" t="s">
        <v>14018</v>
      </c>
      <c r="C13999" s="2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N13999">
        <v>0</v>
      </c>
      <c r="O13999" s="2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</row>
    <row r="14000" spans="1:23">
      <c r="A14000">
        <v>13995</v>
      </c>
      <c r="B14000" t="s">
        <v>14019</v>
      </c>
      <c r="C14000" s="2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N14000">
        <v>0</v>
      </c>
      <c r="O14000" s="2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</row>
    <row r="14001" spans="1:23">
      <c r="A14001">
        <v>13996</v>
      </c>
      <c r="B14001" t="s">
        <v>14020</v>
      </c>
      <c r="C14001" s="2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N14001">
        <v>0</v>
      </c>
      <c r="O14001" s="2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</row>
    <row r="14002" spans="1:23">
      <c r="A14002">
        <v>13997</v>
      </c>
      <c r="B14002" t="s">
        <v>14021</v>
      </c>
      <c r="C14002" s="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N14002">
        <v>0</v>
      </c>
      <c r="O14002" s="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</row>
    <row r="14003" spans="1:23">
      <c r="A14003">
        <v>13998</v>
      </c>
      <c r="B14003" t="s">
        <v>14022</v>
      </c>
      <c r="C14003" s="2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N14003">
        <v>0</v>
      </c>
      <c r="O14003" s="2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 spans="1:23">
      <c r="A14004">
        <v>13999</v>
      </c>
      <c r="B14004" t="s">
        <v>14023</v>
      </c>
      <c r="C14004" s="2">
        <v>1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N14004">
        <v>0</v>
      </c>
      <c r="O14004" s="2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</row>
    <row r="14005" spans="1:23">
      <c r="A14005">
        <v>14000</v>
      </c>
      <c r="B14005" t="s">
        <v>14024</v>
      </c>
      <c r="C14005" s="2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N14005">
        <v>0</v>
      </c>
      <c r="O14005" s="2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</row>
    <row r="14006" spans="1:23">
      <c r="A14006">
        <v>14001</v>
      </c>
      <c r="B14006" t="s">
        <v>14025</v>
      </c>
      <c r="C14006" s="2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N14006">
        <v>0</v>
      </c>
      <c r="O14006" s="2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</row>
    <row r="14007" spans="1:23">
      <c r="A14007">
        <v>14002</v>
      </c>
      <c r="B14007" t="s">
        <v>14026</v>
      </c>
      <c r="C14007" s="2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N14007">
        <v>1</v>
      </c>
      <c r="O14007" s="2">
        <v>1</v>
      </c>
      <c r="P14007">
        <v>1</v>
      </c>
      <c r="Q14007">
        <v>1</v>
      </c>
      <c r="R14007">
        <v>1</v>
      </c>
      <c r="S14007">
        <v>1</v>
      </c>
      <c r="T14007">
        <v>1</v>
      </c>
      <c r="U14007">
        <v>1</v>
      </c>
      <c r="V14007">
        <v>1</v>
      </c>
      <c r="W14007">
        <v>1</v>
      </c>
    </row>
    <row r="14008" spans="1:23">
      <c r="A14008">
        <v>14003</v>
      </c>
      <c r="B14008" t="s">
        <v>14027</v>
      </c>
      <c r="C14008" s="2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N14008">
        <v>0</v>
      </c>
      <c r="O14008" s="2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</row>
    <row r="14009" spans="1:23">
      <c r="A14009">
        <v>14004</v>
      </c>
      <c r="B14009" t="s">
        <v>14028</v>
      </c>
      <c r="C14009" s="2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N14009">
        <v>0</v>
      </c>
      <c r="O14009" s="2">
        <v>0</v>
      </c>
      <c r="P14009">
        <v>0</v>
      </c>
      <c r="Q14009">
        <v>0</v>
      </c>
      <c r="R14009">
        <v>0</v>
      </c>
      <c r="S14009">
        <v>0</v>
      </c>
      <c r="T14009">
        <v>1</v>
      </c>
      <c r="U14009">
        <v>1</v>
      </c>
      <c r="V14009">
        <v>0</v>
      </c>
      <c r="W14009">
        <v>0</v>
      </c>
    </row>
    <row r="14010" spans="1:23">
      <c r="A14010">
        <v>14005</v>
      </c>
      <c r="B14010" t="s">
        <v>14029</v>
      </c>
      <c r="C14010" s="2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N14010">
        <v>0</v>
      </c>
      <c r="O14010" s="2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</row>
    <row r="14011" spans="1:23">
      <c r="A14011">
        <v>14006</v>
      </c>
      <c r="B14011" t="s">
        <v>14030</v>
      </c>
      <c r="C14011" s="2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N14011">
        <v>0</v>
      </c>
      <c r="O14011" s="2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</row>
    <row r="14012" spans="1:23">
      <c r="A14012">
        <v>14007</v>
      </c>
      <c r="B14012" t="s">
        <v>14031</v>
      </c>
      <c r="C14012" s="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N14012">
        <v>0</v>
      </c>
      <c r="O14012" s="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</row>
    <row r="14013" spans="1:23">
      <c r="A14013">
        <v>14008</v>
      </c>
      <c r="B14013" t="s">
        <v>14032</v>
      </c>
      <c r="C14013" s="2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N14013">
        <v>0</v>
      </c>
      <c r="O14013" s="2">
        <v>0</v>
      </c>
      <c r="P14013">
        <v>1</v>
      </c>
      <c r="Q14013">
        <v>1</v>
      </c>
      <c r="R14013">
        <v>1</v>
      </c>
      <c r="S14013">
        <v>1</v>
      </c>
      <c r="T14013">
        <v>1</v>
      </c>
      <c r="U14013">
        <v>1</v>
      </c>
      <c r="V14013">
        <v>1</v>
      </c>
      <c r="W14013">
        <v>1</v>
      </c>
    </row>
    <row r="14014" spans="1:23">
      <c r="A14014">
        <v>14009</v>
      </c>
      <c r="B14014" t="s">
        <v>14033</v>
      </c>
      <c r="C14014" s="2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N14014">
        <v>0</v>
      </c>
      <c r="O14014" s="2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</row>
    <row r="14015" spans="1:23">
      <c r="A14015">
        <v>14010</v>
      </c>
      <c r="B14015" t="s">
        <v>14034</v>
      </c>
      <c r="C14015" s="2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N14015">
        <v>0</v>
      </c>
      <c r="O14015" s="2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</row>
    <row r="14016" spans="1:23">
      <c r="A14016">
        <v>14011</v>
      </c>
      <c r="B14016" t="s">
        <v>14035</v>
      </c>
      <c r="C14016" s="2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N14016">
        <v>0</v>
      </c>
      <c r="O14016" s="2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</row>
    <row r="14017" spans="1:23">
      <c r="A14017">
        <v>14012</v>
      </c>
      <c r="B14017" t="s">
        <v>14036</v>
      </c>
      <c r="C14017" s="2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N14017">
        <v>0</v>
      </c>
      <c r="O14017" s="2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</row>
    <row r="14018" spans="1:23">
      <c r="A14018">
        <v>14013</v>
      </c>
      <c r="B14018" t="s">
        <v>14037</v>
      </c>
      <c r="C14018" s="2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N14018">
        <v>0</v>
      </c>
      <c r="O14018" s="2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</row>
    <row r="14019" spans="1:23">
      <c r="A14019">
        <v>14014</v>
      </c>
      <c r="B14019" t="s">
        <v>14038</v>
      </c>
      <c r="C14019" s="2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N14019">
        <v>0</v>
      </c>
      <c r="O14019" s="2">
        <v>0</v>
      </c>
      <c r="P14019">
        <v>1</v>
      </c>
      <c r="Q14019">
        <v>1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</row>
    <row r="14020" spans="1:23">
      <c r="A14020">
        <v>14015</v>
      </c>
      <c r="B14020" t="s">
        <v>14039</v>
      </c>
      <c r="C14020" s="2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N14020">
        <v>0</v>
      </c>
      <c r="O14020" s="2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</row>
    <row r="14021" spans="1:23">
      <c r="A14021">
        <v>14016</v>
      </c>
      <c r="B14021" t="s">
        <v>14040</v>
      </c>
      <c r="C14021" s="2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N14021">
        <v>0</v>
      </c>
      <c r="O14021" s="2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</row>
    <row r="14022" spans="1:23">
      <c r="A14022">
        <v>14017</v>
      </c>
      <c r="B14022" t="s">
        <v>14041</v>
      </c>
      <c r="C14022" s="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N14022">
        <v>0</v>
      </c>
      <c r="O14022" s="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</row>
    <row r="14023" spans="1:23">
      <c r="A14023">
        <v>14018</v>
      </c>
      <c r="B14023" t="s">
        <v>14042</v>
      </c>
      <c r="C14023" s="2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N14023">
        <v>0</v>
      </c>
      <c r="O14023" s="2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</row>
    <row r="14024" spans="1:23">
      <c r="A14024">
        <v>14019</v>
      </c>
      <c r="B14024" t="s">
        <v>14043</v>
      </c>
      <c r="C14024" s="2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N14024">
        <v>0</v>
      </c>
      <c r="O14024" s="2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</row>
    <row r="14025" spans="1:23">
      <c r="A14025">
        <v>14020</v>
      </c>
      <c r="B14025" t="s">
        <v>14044</v>
      </c>
      <c r="C14025" s="2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N14025">
        <v>0</v>
      </c>
      <c r="O14025" s="2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</row>
    <row r="14026" spans="1:23">
      <c r="A14026">
        <v>14021</v>
      </c>
      <c r="B14026" t="s">
        <v>14045</v>
      </c>
      <c r="C14026" s="2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N14026">
        <v>0</v>
      </c>
      <c r="O14026" s="2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</row>
    <row r="14027" spans="1:23">
      <c r="A14027">
        <v>14022</v>
      </c>
      <c r="B14027" t="s">
        <v>14046</v>
      </c>
      <c r="C14027" s="2">
        <v>1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0</v>
      </c>
      <c r="L14027">
        <v>0</v>
      </c>
      <c r="N14027">
        <v>0</v>
      </c>
      <c r="O14027" s="2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</row>
    <row r="14028" spans="1:23">
      <c r="A14028">
        <v>14023</v>
      </c>
      <c r="B14028" t="s">
        <v>14047</v>
      </c>
      <c r="C14028" s="2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N14028">
        <v>0</v>
      </c>
      <c r="O14028" s="2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</row>
    <row r="14029" spans="1:23">
      <c r="A14029">
        <v>14024</v>
      </c>
      <c r="B14029" t="s">
        <v>14048</v>
      </c>
      <c r="C14029" s="2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N14029">
        <v>0</v>
      </c>
      <c r="O14029" s="2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</row>
    <row r="14030" spans="1:23">
      <c r="A14030">
        <v>14025</v>
      </c>
      <c r="B14030" t="s">
        <v>14049</v>
      </c>
      <c r="C14030" s="2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N14030">
        <v>0</v>
      </c>
      <c r="O14030" s="2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</row>
    <row r="14031" spans="1:23">
      <c r="A14031">
        <v>14026</v>
      </c>
      <c r="B14031" t="s">
        <v>14050</v>
      </c>
      <c r="C14031" s="2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N14031">
        <v>0</v>
      </c>
      <c r="O14031" s="2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</row>
    <row r="14032" spans="1:23">
      <c r="A14032">
        <v>14027</v>
      </c>
      <c r="B14032" t="s">
        <v>14051</v>
      </c>
      <c r="C14032" s="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N14032">
        <v>0</v>
      </c>
      <c r="O14032" s="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</row>
    <row r="14033" spans="1:23">
      <c r="A14033">
        <v>14028</v>
      </c>
      <c r="B14033" t="s">
        <v>14052</v>
      </c>
      <c r="C14033" s="2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N14033">
        <v>0</v>
      </c>
      <c r="O14033" s="2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 spans="1:23">
      <c r="A14034">
        <v>14029</v>
      </c>
      <c r="B14034" t="s">
        <v>14053</v>
      </c>
      <c r="C14034" s="2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N14034">
        <v>0</v>
      </c>
      <c r="O14034" s="2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</row>
    <row r="14035" spans="1:23">
      <c r="A14035">
        <v>14030</v>
      </c>
      <c r="B14035" t="s">
        <v>14054</v>
      </c>
      <c r="C14035" s="2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N14035">
        <v>0</v>
      </c>
      <c r="O14035" s="2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</row>
    <row r="14036" spans="1:23">
      <c r="A14036">
        <v>14031</v>
      </c>
      <c r="B14036" t="s">
        <v>14055</v>
      </c>
      <c r="C14036" s="2">
        <v>1</v>
      </c>
      <c r="D14036">
        <v>1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N14036">
        <v>0</v>
      </c>
      <c r="O14036" s="2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</row>
    <row r="14037" spans="1:23">
      <c r="A14037">
        <v>14032</v>
      </c>
      <c r="B14037" t="s">
        <v>14056</v>
      </c>
      <c r="C14037" s="2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N14037">
        <v>0</v>
      </c>
      <c r="O14037" s="2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</row>
    <row r="14038" spans="1:23">
      <c r="A14038">
        <v>14033</v>
      </c>
      <c r="B14038" t="s">
        <v>14057</v>
      </c>
      <c r="C14038" s="2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N14038">
        <v>0</v>
      </c>
      <c r="O14038" s="2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</row>
    <row r="14039" spans="1:23">
      <c r="A14039">
        <v>14034</v>
      </c>
      <c r="B14039" t="s">
        <v>14058</v>
      </c>
      <c r="C14039" s="2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N14039">
        <v>0</v>
      </c>
      <c r="O14039" s="2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</row>
    <row r="14040" spans="1:23">
      <c r="A14040">
        <v>14035</v>
      </c>
      <c r="B14040" t="s">
        <v>14059</v>
      </c>
      <c r="C14040" s="2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N14040">
        <v>1</v>
      </c>
      <c r="O14040" s="2">
        <v>1</v>
      </c>
      <c r="P14040">
        <v>1</v>
      </c>
      <c r="Q14040">
        <v>1</v>
      </c>
      <c r="R14040">
        <v>1</v>
      </c>
      <c r="S14040">
        <v>1</v>
      </c>
      <c r="T14040">
        <v>1</v>
      </c>
      <c r="U14040">
        <v>1</v>
      </c>
      <c r="V14040">
        <v>1</v>
      </c>
      <c r="W14040">
        <v>1</v>
      </c>
    </row>
    <row r="14041" spans="1:23">
      <c r="A14041">
        <v>14036</v>
      </c>
      <c r="B14041" t="s">
        <v>14060</v>
      </c>
      <c r="C14041" s="2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N14041">
        <v>0</v>
      </c>
      <c r="O14041" s="2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</row>
    <row r="14042" spans="1:23">
      <c r="A14042">
        <v>14037</v>
      </c>
      <c r="B14042" t="s">
        <v>14061</v>
      </c>
      <c r="C14042" s="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N14042">
        <v>0</v>
      </c>
      <c r="O14042" s="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</row>
    <row r="14043" spans="1:23">
      <c r="A14043">
        <v>14038</v>
      </c>
      <c r="B14043" t="s">
        <v>14062</v>
      </c>
      <c r="C14043" s="2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N14043">
        <v>0</v>
      </c>
      <c r="O14043" s="2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</row>
    <row r="14044" spans="1:23">
      <c r="A14044">
        <v>14039</v>
      </c>
      <c r="B14044" t="s">
        <v>14063</v>
      </c>
      <c r="C14044" s="2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N14044">
        <v>0</v>
      </c>
      <c r="O14044" s="2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</row>
    <row r="14045" spans="1:23">
      <c r="A14045">
        <v>14040</v>
      </c>
      <c r="B14045" t="s">
        <v>14064</v>
      </c>
      <c r="C14045" s="2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N14045">
        <v>0</v>
      </c>
      <c r="O14045" s="2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 spans="1:23">
      <c r="A14046">
        <v>14041</v>
      </c>
      <c r="B14046" t="s">
        <v>14065</v>
      </c>
      <c r="C14046" s="2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N14046">
        <v>0</v>
      </c>
      <c r="O14046" s="2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</row>
    <row r="14047" spans="1:23">
      <c r="A14047">
        <v>14042</v>
      </c>
      <c r="B14047" t="s">
        <v>14066</v>
      </c>
      <c r="C14047" s="2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N14047">
        <v>0</v>
      </c>
      <c r="O14047" s="2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</row>
    <row r="14048" spans="1:23">
      <c r="A14048">
        <v>14043</v>
      </c>
      <c r="B14048" t="s">
        <v>14067</v>
      </c>
      <c r="C14048" s="2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N14048">
        <v>0</v>
      </c>
      <c r="O14048" s="2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</row>
    <row r="14049" spans="1:23">
      <c r="A14049">
        <v>14044</v>
      </c>
      <c r="B14049" t="s">
        <v>14068</v>
      </c>
      <c r="C14049" s="2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N14049">
        <v>0</v>
      </c>
      <c r="O14049" s="2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</row>
    <row r="14050" spans="1:23">
      <c r="A14050">
        <v>14045</v>
      </c>
      <c r="B14050" t="s">
        <v>14069</v>
      </c>
      <c r="C14050" s="2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N14050">
        <v>0</v>
      </c>
      <c r="O14050" s="2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</row>
    <row r="14051" spans="1:23">
      <c r="A14051">
        <v>14046</v>
      </c>
      <c r="B14051" t="s">
        <v>14070</v>
      </c>
      <c r="C14051" s="2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N14051">
        <v>0</v>
      </c>
      <c r="O14051" s="2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</row>
    <row r="14052" spans="1:23">
      <c r="A14052">
        <v>14047</v>
      </c>
      <c r="B14052" t="s">
        <v>14071</v>
      </c>
      <c r="C14052" s="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N14052">
        <v>0</v>
      </c>
      <c r="O14052" s="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</row>
    <row r="14053" spans="1:23">
      <c r="A14053">
        <v>14048</v>
      </c>
      <c r="B14053" t="s">
        <v>14072</v>
      </c>
      <c r="C14053" s="2">
        <v>0</v>
      </c>
      <c r="D14053">
        <v>0</v>
      </c>
      <c r="E14053">
        <v>1</v>
      </c>
      <c r="F14053">
        <v>1</v>
      </c>
      <c r="G14053">
        <v>1</v>
      </c>
      <c r="H14053">
        <v>1</v>
      </c>
      <c r="I14053">
        <v>0</v>
      </c>
      <c r="J14053">
        <v>0</v>
      </c>
      <c r="K14053">
        <v>1</v>
      </c>
      <c r="L14053">
        <v>1</v>
      </c>
      <c r="N14053">
        <v>0</v>
      </c>
      <c r="O14053" s="2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</row>
    <row r="14054" spans="1:23">
      <c r="A14054">
        <v>14049</v>
      </c>
      <c r="B14054" t="s">
        <v>14073</v>
      </c>
      <c r="C14054" s="2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N14054">
        <v>0</v>
      </c>
      <c r="O14054" s="2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</row>
    <row r="14055" spans="1:23">
      <c r="A14055">
        <v>14050</v>
      </c>
      <c r="B14055" t="s">
        <v>14074</v>
      </c>
      <c r="C14055" s="2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N14055">
        <v>0</v>
      </c>
      <c r="O14055" s="2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</row>
    <row r="14056" spans="1:23">
      <c r="A14056">
        <v>14051</v>
      </c>
      <c r="B14056" t="s">
        <v>14075</v>
      </c>
      <c r="C14056" s="2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N14056">
        <v>0</v>
      </c>
      <c r="O14056" s="2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</row>
    <row r="14057" spans="1:23">
      <c r="A14057">
        <v>14052</v>
      </c>
      <c r="B14057" t="s">
        <v>14076</v>
      </c>
      <c r="C14057" s="2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N14057">
        <v>0</v>
      </c>
      <c r="O14057" s="2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 spans="1:23">
      <c r="A14058">
        <v>14053</v>
      </c>
      <c r="B14058" t="s">
        <v>14077</v>
      </c>
      <c r="C14058" s="2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N14058">
        <v>0</v>
      </c>
      <c r="O14058" s="2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</row>
    <row r="14059" spans="1:23">
      <c r="A14059">
        <v>14054</v>
      </c>
      <c r="B14059" t="s">
        <v>14078</v>
      </c>
      <c r="C14059" s="2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N14059">
        <v>0</v>
      </c>
      <c r="O14059" s="2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</row>
    <row r="14060" spans="1:23">
      <c r="A14060">
        <v>14055</v>
      </c>
      <c r="B14060" t="s">
        <v>14079</v>
      </c>
      <c r="C14060" s="2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N14060">
        <v>1</v>
      </c>
      <c r="O14060" s="2">
        <v>1</v>
      </c>
      <c r="P14060">
        <v>1</v>
      </c>
      <c r="Q14060">
        <v>1</v>
      </c>
      <c r="R14060">
        <v>1</v>
      </c>
      <c r="S14060">
        <v>0</v>
      </c>
      <c r="T14060">
        <v>1</v>
      </c>
      <c r="U14060">
        <v>1</v>
      </c>
      <c r="V14060">
        <v>1</v>
      </c>
      <c r="W14060">
        <v>0</v>
      </c>
    </row>
    <row r="14061" spans="1:23">
      <c r="A14061">
        <v>14056</v>
      </c>
      <c r="B14061" t="s">
        <v>14080</v>
      </c>
      <c r="C14061" s="2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N14061">
        <v>0</v>
      </c>
      <c r="O14061" s="2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</row>
    <row r="14062" spans="1:23">
      <c r="A14062">
        <v>14057</v>
      </c>
      <c r="B14062" t="s">
        <v>14081</v>
      </c>
      <c r="C14062" s="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N14062">
        <v>0</v>
      </c>
      <c r="O14062" s="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</row>
    <row r="14063" spans="1:23">
      <c r="A14063">
        <v>14058</v>
      </c>
      <c r="B14063" t="s">
        <v>14082</v>
      </c>
      <c r="C14063" s="2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N14063">
        <v>0</v>
      </c>
      <c r="O14063" s="2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</row>
    <row r="14064" spans="1:23">
      <c r="A14064">
        <v>14059</v>
      </c>
      <c r="B14064" t="s">
        <v>14083</v>
      </c>
      <c r="C14064" s="2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N14064">
        <v>0</v>
      </c>
      <c r="O14064" s="2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</row>
    <row r="14065" spans="1:23">
      <c r="A14065">
        <v>14060</v>
      </c>
      <c r="B14065" t="s">
        <v>14084</v>
      </c>
      <c r="C14065" s="2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N14065">
        <v>0</v>
      </c>
      <c r="O14065" s="2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</row>
    <row r="14066" spans="1:23">
      <c r="A14066">
        <v>14061</v>
      </c>
      <c r="B14066" t="s">
        <v>14085</v>
      </c>
      <c r="C14066" s="2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N14066">
        <v>0</v>
      </c>
      <c r="O14066" s="2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</row>
    <row r="14067" spans="1:23">
      <c r="A14067">
        <v>14062</v>
      </c>
      <c r="B14067" t="s">
        <v>14086</v>
      </c>
      <c r="C14067" s="2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N14067">
        <v>0</v>
      </c>
      <c r="O14067" s="2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</row>
    <row r="14068" spans="1:23">
      <c r="A14068">
        <v>14063</v>
      </c>
      <c r="B14068" t="s">
        <v>14087</v>
      </c>
      <c r="C14068" s="2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N14068">
        <v>0</v>
      </c>
      <c r="O14068" s="2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</row>
    <row r="14069" spans="1:23">
      <c r="A14069">
        <v>14064</v>
      </c>
      <c r="B14069" t="s">
        <v>14088</v>
      </c>
      <c r="C14069" s="2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N14069">
        <v>0</v>
      </c>
      <c r="O14069" s="2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</row>
    <row r="14070" spans="1:23">
      <c r="A14070">
        <v>14065</v>
      </c>
      <c r="B14070" t="s">
        <v>14089</v>
      </c>
      <c r="C14070" s="2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N14070">
        <v>0</v>
      </c>
      <c r="O14070" s="2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</row>
    <row r="14071" spans="1:23">
      <c r="A14071">
        <v>14066</v>
      </c>
      <c r="B14071" t="s">
        <v>14090</v>
      </c>
      <c r="C14071" s="2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N14071">
        <v>0</v>
      </c>
      <c r="O14071" s="2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</row>
    <row r="14072" spans="1:23">
      <c r="A14072">
        <v>14067</v>
      </c>
      <c r="B14072" t="s">
        <v>14091</v>
      </c>
      <c r="C14072" s="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N14072">
        <v>0</v>
      </c>
      <c r="O14072" s="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</row>
    <row r="14073" spans="1:23">
      <c r="A14073">
        <v>14068</v>
      </c>
      <c r="B14073" t="s">
        <v>14092</v>
      </c>
      <c r="C14073" s="2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N14073">
        <v>0</v>
      </c>
      <c r="O14073" s="2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</row>
    <row r="14074" spans="1:23">
      <c r="A14074">
        <v>14069</v>
      </c>
      <c r="B14074" t="s">
        <v>14093</v>
      </c>
      <c r="C14074" s="2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N14074">
        <v>0</v>
      </c>
      <c r="O14074" s="2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</row>
    <row r="14075" spans="1:23">
      <c r="A14075">
        <v>14070</v>
      </c>
      <c r="B14075" t="s">
        <v>14094</v>
      </c>
      <c r="C14075" s="2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N14075">
        <v>1</v>
      </c>
      <c r="O14075" s="2">
        <v>1</v>
      </c>
      <c r="P14075">
        <v>1</v>
      </c>
      <c r="Q14075">
        <v>1</v>
      </c>
      <c r="R14075">
        <v>1</v>
      </c>
      <c r="S14075">
        <v>1</v>
      </c>
      <c r="T14075">
        <v>1</v>
      </c>
      <c r="U14075">
        <v>1</v>
      </c>
      <c r="V14075">
        <v>1</v>
      </c>
      <c r="W14075">
        <v>1</v>
      </c>
    </row>
    <row r="14076" spans="1:23">
      <c r="A14076">
        <v>14071</v>
      </c>
      <c r="B14076" t="s">
        <v>14095</v>
      </c>
      <c r="C14076" s="2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N14076">
        <v>0</v>
      </c>
      <c r="O14076" s="2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</row>
    <row r="14077" spans="1:23">
      <c r="A14077">
        <v>14072</v>
      </c>
      <c r="B14077" t="s">
        <v>14096</v>
      </c>
      <c r="C14077" s="2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N14077">
        <v>0</v>
      </c>
      <c r="O14077" s="2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</row>
    <row r="14078" spans="1:23">
      <c r="A14078">
        <v>14073</v>
      </c>
      <c r="B14078" t="s">
        <v>14097</v>
      </c>
      <c r="C14078" s="2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N14078">
        <v>0</v>
      </c>
      <c r="O14078" s="2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</row>
    <row r="14079" spans="1:23">
      <c r="A14079">
        <v>14074</v>
      </c>
      <c r="B14079" t="s">
        <v>14098</v>
      </c>
      <c r="C14079" s="2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N14079">
        <v>0</v>
      </c>
      <c r="O14079" s="2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</row>
    <row r="14080" spans="1:23">
      <c r="A14080">
        <v>14075</v>
      </c>
      <c r="B14080" t="s">
        <v>14099</v>
      </c>
      <c r="C14080" s="2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N14080">
        <v>0</v>
      </c>
      <c r="O14080" s="2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1</v>
      </c>
      <c r="V14080">
        <v>1</v>
      </c>
      <c r="W14080">
        <v>1</v>
      </c>
    </row>
    <row r="14081" spans="1:23">
      <c r="A14081">
        <v>14076</v>
      </c>
      <c r="B14081" t="s">
        <v>14100</v>
      </c>
      <c r="C14081" s="2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N14081">
        <v>0</v>
      </c>
      <c r="O14081" s="2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</row>
    <row r="14082" spans="1:23">
      <c r="A14082">
        <v>14077</v>
      </c>
      <c r="B14082" t="s">
        <v>14101</v>
      </c>
      <c r="C14082" s="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N14082">
        <v>0</v>
      </c>
      <c r="O14082" s="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</row>
    <row r="14083" spans="1:23">
      <c r="A14083">
        <v>14078</v>
      </c>
      <c r="B14083" t="s">
        <v>14102</v>
      </c>
      <c r="C14083" s="2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N14083">
        <v>0</v>
      </c>
      <c r="O14083" s="2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</row>
    <row r="14084" spans="1:23">
      <c r="A14084">
        <v>14079</v>
      </c>
      <c r="B14084" t="s">
        <v>14103</v>
      </c>
      <c r="C14084" s="2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N14084">
        <v>0</v>
      </c>
      <c r="O14084" s="2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</row>
    <row r="14085" spans="1:23">
      <c r="A14085">
        <v>14080</v>
      </c>
      <c r="B14085" t="s">
        <v>14104</v>
      </c>
      <c r="C14085" s="2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N14085">
        <v>0</v>
      </c>
      <c r="O14085" s="2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</row>
    <row r="14086" spans="1:23">
      <c r="A14086">
        <v>14081</v>
      </c>
      <c r="B14086" t="s">
        <v>14105</v>
      </c>
      <c r="C14086" s="2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N14086">
        <v>0</v>
      </c>
      <c r="O14086" s="2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</row>
    <row r="14087" spans="1:23">
      <c r="A14087">
        <v>14082</v>
      </c>
      <c r="B14087" t="s">
        <v>14106</v>
      </c>
      <c r="C14087" s="2">
        <v>1</v>
      </c>
      <c r="D14087">
        <v>1</v>
      </c>
      <c r="E14087">
        <v>1</v>
      </c>
      <c r="F14087">
        <v>1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0</v>
      </c>
      <c r="N14087">
        <v>1</v>
      </c>
      <c r="O14087" s="2">
        <v>1</v>
      </c>
      <c r="P14087">
        <v>1</v>
      </c>
      <c r="Q14087">
        <v>1</v>
      </c>
      <c r="R14087">
        <v>1</v>
      </c>
      <c r="S14087">
        <v>1</v>
      </c>
      <c r="T14087">
        <v>0</v>
      </c>
      <c r="U14087">
        <v>0</v>
      </c>
      <c r="V14087">
        <v>0</v>
      </c>
      <c r="W14087">
        <v>0</v>
      </c>
    </row>
    <row r="14088" spans="1:23">
      <c r="A14088">
        <v>14083</v>
      </c>
      <c r="B14088" t="s">
        <v>14107</v>
      </c>
      <c r="C14088" s="2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N14088">
        <v>0</v>
      </c>
      <c r="O14088" s="2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</row>
    <row r="14089" spans="1:23">
      <c r="A14089">
        <v>14084</v>
      </c>
      <c r="B14089" t="s">
        <v>14108</v>
      </c>
      <c r="C14089" s="2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N14089">
        <v>0</v>
      </c>
      <c r="O14089" s="2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</row>
    <row r="14090" spans="1:23">
      <c r="A14090">
        <v>14085</v>
      </c>
      <c r="B14090" t="s">
        <v>14109</v>
      </c>
      <c r="C14090" s="2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N14090">
        <v>1</v>
      </c>
      <c r="O14090" s="2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  <c r="W14090">
        <v>0</v>
      </c>
    </row>
    <row r="14091" spans="1:23">
      <c r="A14091">
        <v>14086</v>
      </c>
      <c r="B14091" t="s">
        <v>14110</v>
      </c>
      <c r="C14091" s="2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N14091">
        <v>0</v>
      </c>
      <c r="O14091" s="2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</row>
    <row r="14092" spans="1:23">
      <c r="A14092">
        <v>14087</v>
      </c>
      <c r="B14092" t="s">
        <v>14111</v>
      </c>
      <c r="C14092" s="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N14092">
        <v>0</v>
      </c>
      <c r="O14092" s="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</row>
    <row r="14093" spans="1:23">
      <c r="A14093">
        <v>14088</v>
      </c>
      <c r="B14093" t="s">
        <v>14112</v>
      </c>
      <c r="C14093" s="2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N14093">
        <v>0</v>
      </c>
      <c r="O14093" s="2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</row>
    <row r="14094" spans="1:23">
      <c r="A14094">
        <v>14089</v>
      </c>
      <c r="B14094" t="s">
        <v>14113</v>
      </c>
      <c r="C14094" s="2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N14094">
        <v>0</v>
      </c>
      <c r="O14094" s="2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</row>
    <row r="14095" spans="1:23">
      <c r="A14095">
        <v>14090</v>
      </c>
      <c r="B14095" t="s">
        <v>14114</v>
      </c>
      <c r="C14095" s="2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N14095">
        <v>0</v>
      </c>
      <c r="O14095" s="2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</row>
    <row r="14096" spans="1:23">
      <c r="A14096">
        <v>14091</v>
      </c>
      <c r="B14096" t="s">
        <v>14115</v>
      </c>
      <c r="C14096" s="2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N14096">
        <v>0</v>
      </c>
      <c r="O14096" s="2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 spans="1:23">
      <c r="A14097">
        <v>14092</v>
      </c>
      <c r="B14097" t="s">
        <v>14116</v>
      </c>
      <c r="C14097" s="2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N14097">
        <v>0</v>
      </c>
      <c r="O14097" s="2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</row>
    <row r="14098" spans="1:23">
      <c r="A14098">
        <v>14093</v>
      </c>
      <c r="B14098" t="s">
        <v>14117</v>
      </c>
      <c r="C14098" s="2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N14098">
        <v>1</v>
      </c>
      <c r="O14098" s="2">
        <v>1</v>
      </c>
      <c r="P14098">
        <v>0</v>
      </c>
      <c r="Q14098">
        <v>0</v>
      </c>
      <c r="R14098">
        <v>1</v>
      </c>
      <c r="S14098">
        <v>1</v>
      </c>
      <c r="T14098">
        <v>0</v>
      </c>
      <c r="U14098">
        <v>0</v>
      </c>
      <c r="V14098">
        <v>0</v>
      </c>
      <c r="W14098">
        <v>0</v>
      </c>
    </row>
    <row r="14099" spans="1:23">
      <c r="A14099">
        <v>14094</v>
      </c>
      <c r="B14099" t="s">
        <v>14118</v>
      </c>
      <c r="C14099" s="2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N14099">
        <v>0</v>
      </c>
      <c r="O14099" s="2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</row>
    <row r="14100" spans="1:23">
      <c r="A14100">
        <v>14095</v>
      </c>
      <c r="B14100" t="s">
        <v>14119</v>
      </c>
      <c r="C14100" s="2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N14100">
        <v>0</v>
      </c>
      <c r="O14100" s="2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1</v>
      </c>
      <c r="V14100">
        <v>1</v>
      </c>
      <c r="W14100">
        <v>1</v>
      </c>
    </row>
    <row r="14101" spans="1:23">
      <c r="A14101">
        <v>14096</v>
      </c>
      <c r="B14101" t="s">
        <v>14120</v>
      </c>
      <c r="C14101" s="2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N14101">
        <v>0</v>
      </c>
      <c r="O14101" s="2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</row>
    <row r="14102" spans="1:23">
      <c r="A14102">
        <v>14097</v>
      </c>
      <c r="B14102" t="s">
        <v>14121</v>
      </c>
      <c r="C14102" s="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1</v>
      </c>
      <c r="L14102">
        <v>0</v>
      </c>
      <c r="N14102">
        <v>0</v>
      </c>
      <c r="O14102" s="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1</v>
      </c>
      <c r="V14102">
        <v>1</v>
      </c>
      <c r="W14102">
        <v>1</v>
      </c>
    </row>
    <row r="14103" spans="1:23">
      <c r="A14103">
        <v>14098</v>
      </c>
      <c r="B14103" t="s">
        <v>14122</v>
      </c>
      <c r="C14103" s="2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N14103">
        <v>0</v>
      </c>
      <c r="O14103" s="2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 spans="1:23">
      <c r="A14104">
        <v>14099</v>
      </c>
      <c r="B14104" t="s">
        <v>14123</v>
      </c>
      <c r="C14104" s="2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N14104">
        <v>0</v>
      </c>
      <c r="O14104" s="2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</row>
    <row r="14105" spans="1:23">
      <c r="A14105">
        <v>14100</v>
      </c>
      <c r="B14105" t="s">
        <v>14124</v>
      </c>
      <c r="C14105" s="2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N14105">
        <v>0</v>
      </c>
      <c r="O14105" s="2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</row>
    <row r="14106" spans="1:23">
      <c r="A14106">
        <v>14101</v>
      </c>
      <c r="B14106" t="s">
        <v>14125</v>
      </c>
      <c r="C14106" s="2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N14106">
        <v>0</v>
      </c>
      <c r="O14106" s="2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</row>
    <row r="14107" spans="1:23">
      <c r="A14107">
        <v>14102</v>
      </c>
      <c r="B14107" t="s">
        <v>14126</v>
      </c>
      <c r="C14107" s="2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N14107">
        <v>0</v>
      </c>
      <c r="O14107" s="2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</row>
    <row r="14108" spans="1:23">
      <c r="A14108">
        <v>14103</v>
      </c>
      <c r="B14108" t="s">
        <v>14127</v>
      </c>
      <c r="C14108" s="2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N14108">
        <v>0</v>
      </c>
      <c r="O14108" s="2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</row>
    <row r="14109" spans="1:23">
      <c r="A14109">
        <v>14104</v>
      </c>
      <c r="B14109" t="s">
        <v>14128</v>
      </c>
      <c r="C14109" s="2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N14109">
        <v>0</v>
      </c>
      <c r="O14109" s="2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 spans="1:23">
      <c r="A14110">
        <v>14105</v>
      </c>
      <c r="B14110" t="s">
        <v>14129</v>
      </c>
      <c r="C14110" s="2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N14110">
        <v>0</v>
      </c>
      <c r="O14110" s="2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</row>
    <row r="14111" spans="1:23">
      <c r="A14111">
        <v>14106</v>
      </c>
      <c r="B14111" t="s">
        <v>14130</v>
      </c>
      <c r="C14111" s="2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N14111">
        <v>0</v>
      </c>
      <c r="O14111" s="2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</row>
    <row r="14112" spans="1:23">
      <c r="A14112">
        <v>14107</v>
      </c>
      <c r="B14112" t="s">
        <v>14131</v>
      </c>
      <c r="C14112" s="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N14112">
        <v>0</v>
      </c>
      <c r="O14112" s="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</row>
    <row r="14113" spans="1:23">
      <c r="A14113">
        <v>14108</v>
      </c>
      <c r="B14113" t="s">
        <v>14132</v>
      </c>
      <c r="C14113" s="2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N14113">
        <v>0</v>
      </c>
      <c r="O14113" s="2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</row>
    <row r="14114" spans="1:23">
      <c r="A14114">
        <v>14109</v>
      </c>
      <c r="B14114" t="s">
        <v>14133</v>
      </c>
      <c r="C14114" s="2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N14114">
        <v>1</v>
      </c>
      <c r="O14114" s="2">
        <v>1</v>
      </c>
      <c r="P14114">
        <v>1</v>
      </c>
      <c r="Q14114">
        <v>1</v>
      </c>
      <c r="R14114">
        <v>1</v>
      </c>
      <c r="S14114">
        <v>1</v>
      </c>
      <c r="T14114">
        <v>1</v>
      </c>
      <c r="U14114">
        <v>1</v>
      </c>
      <c r="V14114">
        <v>1</v>
      </c>
      <c r="W14114">
        <v>1</v>
      </c>
    </row>
    <row r="14115" spans="1:23">
      <c r="A14115">
        <v>14110</v>
      </c>
      <c r="B14115" t="s">
        <v>14134</v>
      </c>
      <c r="C14115" s="2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N14115">
        <v>0</v>
      </c>
      <c r="O14115" s="2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</row>
    <row r="14116" spans="1:23">
      <c r="A14116">
        <v>14111</v>
      </c>
      <c r="B14116" t="s">
        <v>14135</v>
      </c>
      <c r="C14116" s="2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N14116">
        <v>0</v>
      </c>
      <c r="O14116" s="2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</row>
    <row r="14117" spans="1:23">
      <c r="A14117">
        <v>14112</v>
      </c>
      <c r="B14117" t="s">
        <v>14136</v>
      </c>
      <c r="C14117" s="2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N14117">
        <v>0</v>
      </c>
      <c r="O14117" s="2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</row>
    <row r="14118" spans="1:23">
      <c r="A14118">
        <v>14113</v>
      </c>
      <c r="B14118" t="s">
        <v>14137</v>
      </c>
      <c r="C14118" s="2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N14118">
        <v>1</v>
      </c>
      <c r="O14118" s="2">
        <v>1</v>
      </c>
      <c r="P14118">
        <v>1</v>
      </c>
      <c r="Q14118">
        <v>1</v>
      </c>
      <c r="R14118">
        <v>1</v>
      </c>
      <c r="S14118">
        <v>1</v>
      </c>
      <c r="T14118">
        <v>1</v>
      </c>
      <c r="U14118">
        <v>1</v>
      </c>
      <c r="V14118">
        <v>1</v>
      </c>
      <c r="W14118">
        <v>1</v>
      </c>
    </row>
    <row r="14119" spans="1:23">
      <c r="A14119">
        <v>14114</v>
      </c>
      <c r="B14119" t="s">
        <v>14138</v>
      </c>
      <c r="C14119" s="2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N14119">
        <v>0</v>
      </c>
      <c r="O14119" s="2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</row>
    <row r="14120" spans="1:23">
      <c r="A14120">
        <v>14115</v>
      </c>
      <c r="B14120" t="s">
        <v>14139</v>
      </c>
      <c r="C14120" s="2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N14120">
        <v>0</v>
      </c>
      <c r="O14120" s="2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</row>
    <row r="14121" spans="1:23">
      <c r="A14121">
        <v>14116</v>
      </c>
      <c r="B14121" t="s">
        <v>14140</v>
      </c>
      <c r="C14121" s="2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1</v>
      </c>
      <c r="N14121">
        <v>1</v>
      </c>
      <c r="O14121" s="2">
        <v>1</v>
      </c>
      <c r="P14121">
        <v>0</v>
      </c>
      <c r="Q14121">
        <v>0</v>
      </c>
      <c r="R14121">
        <v>1</v>
      </c>
      <c r="S14121">
        <v>1</v>
      </c>
      <c r="T14121">
        <v>1</v>
      </c>
      <c r="U14121">
        <v>1</v>
      </c>
      <c r="V14121">
        <v>1</v>
      </c>
      <c r="W14121">
        <v>1</v>
      </c>
    </row>
    <row r="14122" spans="1:23">
      <c r="A14122">
        <v>14117</v>
      </c>
      <c r="B14122" t="s">
        <v>14141</v>
      </c>
      <c r="C14122" s="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N14122">
        <v>0</v>
      </c>
      <c r="O14122" s="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</row>
    <row r="14123" spans="1:23">
      <c r="A14123">
        <v>14118</v>
      </c>
      <c r="B14123" t="s">
        <v>14142</v>
      </c>
      <c r="C14123" s="2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N14123">
        <v>0</v>
      </c>
      <c r="O14123" s="2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</row>
    <row r="14124" spans="1:23">
      <c r="A14124">
        <v>14119</v>
      </c>
      <c r="B14124" t="s">
        <v>14143</v>
      </c>
      <c r="C14124" s="2">
        <v>1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1</v>
      </c>
      <c r="K14124">
        <v>1</v>
      </c>
      <c r="L14124">
        <v>1</v>
      </c>
      <c r="N14124">
        <v>1</v>
      </c>
      <c r="O14124" s="2">
        <v>1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1</v>
      </c>
      <c r="V14124">
        <v>1</v>
      </c>
      <c r="W14124">
        <v>1</v>
      </c>
    </row>
    <row r="14125" spans="1:23">
      <c r="A14125">
        <v>14120</v>
      </c>
      <c r="B14125" t="s">
        <v>14144</v>
      </c>
      <c r="C14125" s="2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N14125">
        <v>0</v>
      </c>
      <c r="O14125" s="2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</row>
    <row r="14126" spans="1:23">
      <c r="A14126">
        <v>14121</v>
      </c>
      <c r="B14126" t="s">
        <v>14145</v>
      </c>
      <c r="C14126" s="2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N14126">
        <v>0</v>
      </c>
      <c r="O14126" s="2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</row>
    <row r="14127" spans="1:23">
      <c r="A14127">
        <v>14122</v>
      </c>
      <c r="B14127" t="s">
        <v>14146</v>
      </c>
      <c r="C14127" s="2">
        <v>1</v>
      </c>
      <c r="D14127">
        <v>1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N14127">
        <v>1</v>
      </c>
      <c r="O14127" s="2">
        <v>1</v>
      </c>
      <c r="P14127">
        <v>1</v>
      </c>
      <c r="Q14127">
        <v>1</v>
      </c>
      <c r="R14127">
        <v>1</v>
      </c>
      <c r="S14127">
        <v>1</v>
      </c>
      <c r="T14127">
        <v>1</v>
      </c>
      <c r="U14127">
        <v>1</v>
      </c>
      <c r="V14127">
        <v>1</v>
      </c>
      <c r="W14127">
        <v>1</v>
      </c>
    </row>
    <row r="14128" spans="1:23">
      <c r="A14128">
        <v>14123</v>
      </c>
      <c r="B14128" t="s">
        <v>14147</v>
      </c>
      <c r="C14128" s="2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N14128">
        <v>0</v>
      </c>
      <c r="O14128" s="2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</row>
    <row r="14129" spans="1:23">
      <c r="A14129">
        <v>14124</v>
      </c>
      <c r="B14129" t="s">
        <v>14148</v>
      </c>
      <c r="C14129" s="2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N14129">
        <v>0</v>
      </c>
      <c r="O14129" s="2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</row>
    <row r="14130" spans="1:23">
      <c r="A14130">
        <v>14125</v>
      </c>
      <c r="B14130" t="s">
        <v>14149</v>
      </c>
      <c r="C14130" s="2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N14130">
        <v>0</v>
      </c>
      <c r="O14130" s="2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</row>
    <row r="14131" spans="1:23">
      <c r="A14131">
        <v>14126</v>
      </c>
      <c r="B14131" t="s">
        <v>14150</v>
      </c>
      <c r="C14131" s="2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N14131">
        <v>0</v>
      </c>
      <c r="O14131" s="2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</row>
    <row r="14132" spans="1:23">
      <c r="A14132">
        <v>14127</v>
      </c>
      <c r="B14132" t="s">
        <v>14151</v>
      </c>
      <c r="C14132" s="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N14132">
        <v>0</v>
      </c>
      <c r="O14132" s="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</row>
    <row r="14133" spans="1:23">
      <c r="A14133">
        <v>14128</v>
      </c>
      <c r="B14133" t="s">
        <v>14152</v>
      </c>
      <c r="C14133" s="2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N14133">
        <v>0</v>
      </c>
      <c r="O14133" s="2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</row>
    <row r="14134" spans="1:23">
      <c r="A14134">
        <v>14129</v>
      </c>
      <c r="B14134" t="s">
        <v>14153</v>
      </c>
      <c r="C14134" s="2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N14134">
        <v>0</v>
      </c>
      <c r="O14134" s="2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</row>
    <row r="14135" spans="1:23">
      <c r="A14135">
        <v>14130</v>
      </c>
      <c r="B14135" t="s">
        <v>14154</v>
      </c>
      <c r="C14135" s="2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N14135">
        <v>0</v>
      </c>
      <c r="O14135" s="2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</row>
    <row r="14136" spans="1:23">
      <c r="A14136">
        <v>14131</v>
      </c>
      <c r="B14136" t="s">
        <v>14155</v>
      </c>
      <c r="C14136" s="2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N14136">
        <v>0</v>
      </c>
      <c r="O14136" s="2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</row>
    <row r="14137" spans="1:23">
      <c r="A14137">
        <v>14132</v>
      </c>
      <c r="B14137" t="s">
        <v>14156</v>
      </c>
      <c r="C14137" s="2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N14137">
        <v>0</v>
      </c>
      <c r="O14137" s="2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</row>
    <row r="14138" spans="1:23">
      <c r="A14138">
        <v>14133</v>
      </c>
      <c r="B14138" t="s">
        <v>14157</v>
      </c>
      <c r="C14138" s="2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N14138">
        <v>0</v>
      </c>
      <c r="O14138" s="2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</row>
    <row r="14139" spans="1:23">
      <c r="A14139">
        <v>14134</v>
      </c>
      <c r="B14139" t="s">
        <v>14158</v>
      </c>
      <c r="C14139" s="2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N14139">
        <v>1</v>
      </c>
      <c r="O14139" s="2">
        <v>1</v>
      </c>
      <c r="P14139">
        <v>1</v>
      </c>
      <c r="Q14139">
        <v>1</v>
      </c>
      <c r="R14139">
        <v>1</v>
      </c>
      <c r="S14139">
        <v>1</v>
      </c>
      <c r="T14139">
        <v>1</v>
      </c>
      <c r="U14139">
        <v>1</v>
      </c>
      <c r="V14139">
        <v>1</v>
      </c>
      <c r="W14139">
        <v>1</v>
      </c>
    </row>
    <row r="14140" spans="1:23">
      <c r="A14140">
        <v>14135</v>
      </c>
      <c r="B14140" t="s">
        <v>14159</v>
      </c>
      <c r="C14140" s="2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N14140">
        <v>0</v>
      </c>
      <c r="O14140" s="2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</row>
    <row r="14141" spans="1:23">
      <c r="A14141">
        <v>14136</v>
      </c>
      <c r="B14141" t="s">
        <v>14160</v>
      </c>
      <c r="C14141" s="2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N14141">
        <v>0</v>
      </c>
      <c r="O14141" s="2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</row>
    <row r="14142" spans="1:23">
      <c r="A14142">
        <v>14137</v>
      </c>
      <c r="B14142" t="s">
        <v>14161</v>
      </c>
      <c r="C14142" s="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N14142">
        <v>0</v>
      </c>
      <c r="O14142" s="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</row>
    <row r="14143" spans="1:23">
      <c r="A14143">
        <v>14138</v>
      </c>
      <c r="B14143" t="s">
        <v>14162</v>
      </c>
      <c r="C14143" s="2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N14143">
        <v>0</v>
      </c>
      <c r="O14143" s="2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</row>
    <row r="14144" spans="1:23">
      <c r="A14144">
        <v>14139</v>
      </c>
      <c r="B14144" t="s">
        <v>14163</v>
      </c>
      <c r="C14144" s="2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N14144">
        <v>0</v>
      </c>
      <c r="O14144" s="2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0</v>
      </c>
      <c r="V14144">
        <v>0</v>
      </c>
      <c r="W14144">
        <v>0</v>
      </c>
    </row>
    <row r="14145" spans="1:23">
      <c r="A14145">
        <v>14140</v>
      </c>
      <c r="B14145" t="s">
        <v>14164</v>
      </c>
      <c r="C14145" s="2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N14145">
        <v>0</v>
      </c>
      <c r="O14145" s="2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</row>
    <row r="14146" spans="1:23">
      <c r="A14146">
        <v>14141</v>
      </c>
      <c r="B14146" t="s">
        <v>14165</v>
      </c>
      <c r="C14146" s="2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N14146">
        <v>0</v>
      </c>
      <c r="O14146" s="2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</row>
    <row r="14147" spans="1:23">
      <c r="A14147">
        <v>14142</v>
      </c>
      <c r="B14147" t="s">
        <v>14166</v>
      </c>
      <c r="C14147" s="2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N14147">
        <v>0</v>
      </c>
      <c r="O14147" s="2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</row>
    <row r="14148" spans="1:23">
      <c r="A14148">
        <v>14143</v>
      </c>
      <c r="B14148" t="s">
        <v>14167</v>
      </c>
      <c r="C14148" s="2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N14148">
        <v>0</v>
      </c>
      <c r="O14148" s="2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</row>
    <row r="14149" spans="1:23">
      <c r="A14149">
        <v>14144</v>
      </c>
      <c r="B14149" t="s">
        <v>14168</v>
      </c>
      <c r="C14149" s="2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N14149">
        <v>0</v>
      </c>
      <c r="O14149" s="2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</row>
    <row r="14150" spans="1:23">
      <c r="A14150">
        <v>14145</v>
      </c>
      <c r="B14150" t="s">
        <v>14169</v>
      </c>
      <c r="C14150" s="2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N14150">
        <v>0</v>
      </c>
      <c r="O14150" s="2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  <c r="V14150">
        <v>0</v>
      </c>
      <c r="W14150">
        <v>0</v>
      </c>
    </row>
    <row r="14151" spans="1:23">
      <c r="A14151">
        <v>14146</v>
      </c>
      <c r="B14151" t="s">
        <v>14170</v>
      </c>
      <c r="C14151" s="2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N14151">
        <v>0</v>
      </c>
      <c r="O14151" s="2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</row>
    <row r="14152" spans="1:23">
      <c r="A14152">
        <v>14147</v>
      </c>
      <c r="B14152" t="s">
        <v>14171</v>
      </c>
      <c r="C14152" s="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N14152">
        <v>0</v>
      </c>
      <c r="O14152" s="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</row>
    <row r="14153" spans="1:23">
      <c r="A14153">
        <v>14148</v>
      </c>
      <c r="B14153" t="s">
        <v>14172</v>
      </c>
      <c r="C14153" s="2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N14153">
        <v>0</v>
      </c>
      <c r="O14153" s="2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</row>
    <row r="14154" spans="1:23">
      <c r="A14154">
        <v>14149</v>
      </c>
      <c r="B14154" t="s">
        <v>14173</v>
      </c>
      <c r="C14154" s="2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N14154">
        <v>0</v>
      </c>
      <c r="O14154" s="2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</row>
    <row r="14155" spans="1:23">
      <c r="A14155">
        <v>14150</v>
      </c>
      <c r="B14155" t="s">
        <v>14174</v>
      </c>
      <c r="C14155" s="2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N14155">
        <v>0</v>
      </c>
      <c r="O14155" s="2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</row>
    <row r="14156" spans="1:23">
      <c r="A14156">
        <v>14151</v>
      </c>
      <c r="B14156" t="s">
        <v>14175</v>
      </c>
      <c r="C14156" s="2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N14156">
        <v>0</v>
      </c>
      <c r="O14156" s="2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</row>
    <row r="14157" spans="1:23">
      <c r="A14157">
        <v>14152</v>
      </c>
      <c r="B14157" t="s">
        <v>14176</v>
      </c>
      <c r="C14157" s="2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N14157">
        <v>0</v>
      </c>
      <c r="O14157" s="2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</row>
    <row r="14158" spans="1:23">
      <c r="A14158">
        <v>14153</v>
      </c>
      <c r="B14158" t="s">
        <v>14177</v>
      </c>
      <c r="C14158" s="2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N14158">
        <v>0</v>
      </c>
      <c r="O14158" s="2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</row>
    <row r="14159" spans="1:23">
      <c r="A14159">
        <v>14154</v>
      </c>
      <c r="B14159" t="s">
        <v>14178</v>
      </c>
      <c r="C14159" s="2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N14159">
        <v>0</v>
      </c>
      <c r="O14159" s="2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</row>
    <row r="14160" spans="1:23">
      <c r="A14160">
        <v>14155</v>
      </c>
      <c r="B14160" t="s">
        <v>14179</v>
      </c>
      <c r="C14160" s="2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N14160">
        <v>0</v>
      </c>
      <c r="O14160" s="2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</row>
    <row r="14161" spans="1:23">
      <c r="A14161">
        <v>14156</v>
      </c>
      <c r="B14161" t="s">
        <v>14180</v>
      </c>
      <c r="C14161" s="2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N14161">
        <v>0</v>
      </c>
      <c r="O14161" s="2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</row>
    <row r="14162" spans="1:23">
      <c r="A14162">
        <v>14157</v>
      </c>
      <c r="B14162" t="s">
        <v>14181</v>
      </c>
      <c r="C14162" s="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N14162">
        <v>0</v>
      </c>
      <c r="O14162" s="2">
        <v>1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</row>
    <row r="14163" spans="1:23">
      <c r="A14163">
        <v>14158</v>
      </c>
      <c r="B14163" t="s">
        <v>14182</v>
      </c>
      <c r="C14163" s="2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N14163">
        <v>0</v>
      </c>
      <c r="O14163" s="2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</row>
    <row r="14164" spans="1:23">
      <c r="A14164">
        <v>14159</v>
      </c>
      <c r="B14164" t="s">
        <v>14183</v>
      </c>
      <c r="C14164" s="2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1</v>
      </c>
      <c r="K14164">
        <v>0</v>
      </c>
      <c r="L14164">
        <v>0</v>
      </c>
      <c r="N14164">
        <v>1</v>
      </c>
      <c r="O14164" s="2">
        <v>1</v>
      </c>
      <c r="P14164">
        <v>0</v>
      </c>
      <c r="Q14164">
        <v>1</v>
      </c>
      <c r="R14164">
        <v>0</v>
      </c>
      <c r="S14164">
        <v>0</v>
      </c>
      <c r="T14164">
        <v>1</v>
      </c>
      <c r="U14164">
        <v>1</v>
      </c>
      <c r="V14164">
        <v>1</v>
      </c>
      <c r="W14164">
        <v>1</v>
      </c>
    </row>
    <row r="14165" spans="1:23">
      <c r="A14165">
        <v>14160</v>
      </c>
      <c r="B14165" t="s">
        <v>14184</v>
      </c>
      <c r="C14165" s="2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N14165">
        <v>0</v>
      </c>
      <c r="O14165" s="2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</row>
    <row r="14166" spans="1:23">
      <c r="A14166">
        <v>14161</v>
      </c>
      <c r="B14166" t="s">
        <v>14185</v>
      </c>
      <c r="C14166" s="2">
        <v>0</v>
      </c>
      <c r="D14166">
        <v>1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N14166">
        <v>1</v>
      </c>
      <c r="O14166" s="2">
        <v>1</v>
      </c>
      <c r="P14166">
        <v>1</v>
      </c>
      <c r="Q14166">
        <v>1</v>
      </c>
      <c r="R14166">
        <v>1</v>
      </c>
      <c r="S14166">
        <v>1</v>
      </c>
      <c r="T14166">
        <v>1</v>
      </c>
      <c r="U14166">
        <v>1</v>
      </c>
      <c r="V14166">
        <v>1</v>
      </c>
      <c r="W14166">
        <v>0</v>
      </c>
    </row>
    <row r="14167" spans="1:23">
      <c r="A14167">
        <v>14162</v>
      </c>
      <c r="B14167" t="s">
        <v>14186</v>
      </c>
      <c r="C14167" s="2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N14167">
        <v>0</v>
      </c>
      <c r="O14167" s="2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</row>
    <row r="14168" spans="1:23">
      <c r="A14168">
        <v>14163</v>
      </c>
      <c r="B14168" t="s">
        <v>14187</v>
      </c>
      <c r="C14168" s="2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N14168">
        <v>0</v>
      </c>
      <c r="O14168" s="2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 spans="1:23">
      <c r="A14169">
        <v>14164</v>
      </c>
      <c r="B14169" t="s">
        <v>14188</v>
      </c>
      <c r="C14169" s="2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N14169">
        <v>1</v>
      </c>
      <c r="O14169" s="2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</row>
    <row r="14170" spans="1:23">
      <c r="A14170">
        <v>14165</v>
      </c>
      <c r="B14170" t="s">
        <v>14189</v>
      </c>
      <c r="C14170" s="2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N14170">
        <v>0</v>
      </c>
      <c r="O14170" s="2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</row>
    <row r="14171" spans="1:23">
      <c r="A14171">
        <v>14166</v>
      </c>
      <c r="B14171" t="s">
        <v>14190</v>
      </c>
      <c r="C14171" s="2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N14171">
        <v>0</v>
      </c>
      <c r="O14171" s="2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</row>
    <row r="14172" spans="1:23">
      <c r="A14172">
        <v>14167</v>
      </c>
      <c r="B14172" t="s">
        <v>14191</v>
      </c>
      <c r="C14172" s="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N14172">
        <v>0</v>
      </c>
      <c r="O14172" s="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</row>
    <row r="14173" spans="1:23">
      <c r="A14173">
        <v>14168</v>
      </c>
      <c r="B14173" t="s">
        <v>14192</v>
      </c>
      <c r="C14173" s="2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N14173">
        <v>0</v>
      </c>
      <c r="O14173" s="2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</row>
    <row r="14174" spans="1:23">
      <c r="A14174">
        <v>14169</v>
      </c>
      <c r="B14174" t="s">
        <v>14193</v>
      </c>
      <c r="C14174" s="2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N14174">
        <v>0</v>
      </c>
      <c r="O14174" s="2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</row>
    <row r="14175" spans="1:23">
      <c r="A14175">
        <v>14170</v>
      </c>
      <c r="B14175" t="s">
        <v>14194</v>
      </c>
      <c r="C14175" s="2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N14175">
        <v>0</v>
      </c>
      <c r="O14175" s="2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>
      <c r="A14176">
        <v>14171</v>
      </c>
      <c r="B14176" t="s">
        <v>14195</v>
      </c>
      <c r="C14176" s="2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N14176">
        <v>0</v>
      </c>
      <c r="O14176" s="2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</row>
    <row r="14177" spans="1:23">
      <c r="A14177">
        <v>14172</v>
      </c>
      <c r="B14177" t="s">
        <v>14196</v>
      </c>
      <c r="C14177" s="2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N14177">
        <v>0</v>
      </c>
      <c r="O14177" s="2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</row>
    <row r="14178" spans="1:23">
      <c r="A14178">
        <v>14173</v>
      </c>
      <c r="B14178" t="s">
        <v>14197</v>
      </c>
      <c r="C14178" s="2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N14178">
        <v>0</v>
      </c>
      <c r="O14178" s="2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</row>
    <row r="14179" spans="1:23">
      <c r="A14179">
        <v>14174</v>
      </c>
      <c r="B14179" t="s">
        <v>14198</v>
      </c>
      <c r="C14179" s="2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N14179">
        <v>0</v>
      </c>
      <c r="O14179" s="2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</row>
    <row r="14180" spans="1:23">
      <c r="A14180">
        <v>14175</v>
      </c>
      <c r="B14180" t="s">
        <v>14199</v>
      </c>
      <c r="C14180" s="2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N14180">
        <v>0</v>
      </c>
      <c r="O14180" s="2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</row>
    <row r="14181" spans="1:23">
      <c r="A14181">
        <v>14176</v>
      </c>
      <c r="B14181" t="s">
        <v>14200</v>
      </c>
      <c r="C14181" s="2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N14181">
        <v>1</v>
      </c>
      <c r="O14181" s="2">
        <v>1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1</v>
      </c>
      <c r="V14181">
        <v>0</v>
      </c>
      <c r="W14181">
        <v>0</v>
      </c>
    </row>
    <row r="14182" spans="1:23">
      <c r="A14182">
        <v>14177</v>
      </c>
      <c r="B14182" t="s">
        <v>14201</v>
      </c>
      <c r="C14182" s="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N14182">
        <v>0</v>
      </c>
      <c r="O14182" s="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</row>
    <row r="14183" spans="1:23">
      <c r="A14183">
        <v>14178</v>
      </c>
      <c r="B14183" t="s">
        <v>14202</v>
      </c>
      <c r="C14183" s="2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N14183">
        <v>0</v>
      </c>
      <c r="O14183" s="2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</row>
    <row r="14184" spans="1:23">
      <c r="A14184">
        <v>14179</v>
      </c>
      <c r="B14184" t="s">
        <v>14203</v>
      </c>
      <c r="C14184" s="2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N14184">
        <v>0</v>
      </c>
      <c r="O14184" s="2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</row>
    <row r="14185" spans="1:23">
      <c r="A14185">
        <v>14180</v>
      </c>
      <c r="B14185" t="s">
        <v>14204</v>
      </c>
      <c r="C14185" s="2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N14185">
        <v>0</v>
      </c>
      <c r="O14185" s="2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</row>
    <row r="14186" spans="1:23">
      <c r="A14186">
        <v>14181</v>
      </c>
      <c r="B14186" t="s">
        <v>14205</v>
      </c>
      <c r="C14186" s="2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1</v>
      </c>
      <c r="K14186">
        <v>0</v>
      </c>
      <c r="L14186">
        <v>0</v>
      </c>
      <c r="N14186">
        <v>1</v>
      </c>
      <c r="O14186" s="2">
        <v>1</v>
      </c>
      <c r="P14186">
        <v>1</v>
      </c>
      <c r="Q14186">
        <v>1</v>
      </c>
      <c r="R14186">
        <v>1</v>
      </c>
      <c r="S14186">
        <v>1</v>
      </c>
      <c r="T14186">
        <v>1</v>
      </c>
      <c r="U14186">
        <v>1</v>
      </c>
      <c r="V14186">
        <v>1</v>
      </c>
      <c r="W14186">
        <v>1</v>
      </c>
    </row>
    <row r="14187" spans="1:23">
      <c r="A14187">
        <v>14182</v>
      </c>
      <c r="B14187" t="s">
        <v>14206</v>
      </c>
      <c r="C14187" s="2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N14187">
        <v>0</v>
      </c>
      <c r="O14187" s="2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</row>
    <row r="14188" spans="1:23">
      <c r="A14188">
        <v>14183</v>
      </c>
      <c r="B14188" t="s">
        <v>14207</v>
      </c>
      <c r="C14188" s="2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N14188">
        <v>0</v>
      </c>
      <c r="O14188" s="2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</row>
    <row r="14189" spans="1:23">
      <c r="A14189">
        <v>14184</v>
      </c>
      <c r="B14189" t="s">
        <v>14208</v>
      </c>
      <c r="C14189" s="2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N14189">
        <v>0</v>
      </c>
      <c r="O14189" s="2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</row>
    <row r="14190" spans="1:23">
      <c r="A14190">
        <v>14185</v>
      </c>
      <c r="B14190" t="s">
        <v>14209</v>
      </c>
      <c r="C14190" s="2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N14190">
        <v>0</v>
      </c>
      <c r="O14190" s="2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</row>
    <row r="14191" spans="1:23">
      <c r="A14191">
        <v>14186</v>
      </c>
      <c r="B14191" t="s">
        <v>14210</v>
      </c>
      <c r="C14191" s="2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N14191">
        <v>0</v>
      </c>
      <c r="O14191" s="2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</row>
    <row r="14192" spans="1:23">
      <c r="A14192">
        <v>14187</v>
      </c>
      <c r="B14192" t="s">
        <v>14211</v>
      </c>
      <c r="C14192" s="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N14192">
        <v>0</v>
      </c>
      <c r="O14192" s="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</row>
    <row r="14193" spans="1:23">
      <c r="A14193">
        <v>14188</v>
      </c>
      <c r="B14193" t="s">
        <v>14212</v>
      </c>
      <c r="C14193" s="2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N14193">
        <v>0</v>
      </c>
      <c r="O14193" s="2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</row>
    <row r="14194" spans="1:23">
      <c r="A14194">
        <v>14189</v>
      </c>
      <c r="B14194" t="s">
        <v>14213</v>
      </c>
      <c r="C14194" s="2">
        <v>1</v>
      </c>
      <c r="D14194">
        <v>1</v>
      </c>
      <c r="E14194">
        <v>1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1</v>
      </c>
      <c r="L14194">
        <v>1</v>
      </c>
      <c r="N14194">
        <v>1</v>
      </c>
      <c r="O14194" s="2">
        <v>1</v>
      </c>
      <c r="P14194">
        <v>1</v>
      </c>
      <c r="Q14194">
        <v>1</v>
      </c>
      <c r="R14194">
        <v>1</v>
      </c>
      <c r="S14194">
        <v>1</v>
      </c>
      <c r="T14194">
        <v>1</v>
      </c>
      <c r="U14194">
        <v>1</v>
      </c>
      <c r="V14194">
        <v>1</v>
      </c>
      <c r="W14194">
        <v>1</v>
      </c>
    </row>
    <row r="14195" spans="1:23">
      <c r="A14195">
        <v>14190</v>
      </c>
      <c r="B14195" t="s">
        <v>14214</v>
      </c>
      <c r="C14195" s="2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N14195">
        <v>0</v>
      </c>
      <c r="O14195" s="2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</row>
    <row r="14196" spans="1:23">
      <c r="A14196">
        <v>14191</v>
      </c>
      <c r="B14196" t="s">
        <v>14215</v>
      </c>
      <c r="C14196" s="2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N14196">
        <v>0</v>
      </c>
      <c r="O14196" s="2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</row>
    <row r="14197" spans="1:23">
      <c r="A14197">
        <v>14192</v>
      </c>
      <c r="B14197" t="s">
        <v>14216</v>
      </c>
      <c r="C14197" s="2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N14197">
        <v>0</v>
      </c>
      <c r="O14197" s="2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</row>
    <row r="14198" spans="1:23">
      <c r="A14198">
        <v>14193</v>
      </c>
      <c r="B14198" t="s">
        <v>14217</v>
      </c>
      <c r="C14198" s="2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N14198">
        <v>0</v>
      </c>
      <c r="O14198" s="2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</row>
    <row r="14199" spans="1:23">
      <c r="A14199">
        <v>14194</v>
      </c>
      <c r="B14199" t="s">
        <v>14218</v>
      </c>
      <c r="C14199" s="2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N14199">
        <v>0</v>
      </c>
      <c r="O14199" s="2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</row>
    <row r="14200" spans="1:23">
      <c r="A14200">
        <v>14195</v>
      </c>
      <c r="B14200" t="s">
        <v>14219</v>
      </c>
      <c r="C14200" s="2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N14200">
        <v>0</v>
      </c>
      <c r="O14200" s="2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</row>
    <row r="14201" spans="1:23">
      <c r="A14201">
        <v>14196</v>
      </c>
      <c r="B14201" t="s">
        <v>14220</v>
      </c>
      <c r="C14201" s="2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N14201">
        <v>0</v>
      </c>
      <c r="O14201" s="2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</row>
    <row r="14202" spans="1:23">
      <c r="A14202">
        <v>14197</v>
      </c>
      <c r="B14202" t="s">
        <v>14221</v>
      </c>
      <c r="C14202" s="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N14202">
        <v>0</v>
      </c>
      <c r="O14202" s="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</row>
    <row r="14203" spans="1:23">
      <c r="A14203">
        <v>14198</v>
      </c>
      <c r="B14203" t="s">
        <v>14222</v>
      </c>
      <c r="C14203" s="2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N14203">
        <v>0</v>
      </c>
      <c r="O14203" s="2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</row>
    <row r="14204" spans="1:23">
      <c r="A14204">
        <v>14199</v>
      </c>
      <c r="B14204" t="s">
        <v>14223</v>
      </c>
      <c r="C14204" s="2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N14204">
        <v>0</v>
      </c>
      <c r="O14204" s="2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</row>
    <row r="14205" spans="1:23">
      <c r="A14205">
        <v>14200</v>
      </c>
      <c r="B14205" t="s">
        <v>14224</v>
      </c>
      <c r="C14205" s="2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N14205">
        <v>0</v>
      </c>
      <c r="O14205" s="2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</row>
    <row r="14206" spans="1:23">
      <c r="A14206">
        <v>14201</v>
      </c>
      <c r="B14206" t="s">
        <v>14225</v>
      </c>
      <c r="C14206" s="2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N14206">
        <v>0</v>
      </c>
      <c r="O14206" s="2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</row>
    <row r="14207" spans="1:23">
      <c r="A14207">
        <v>14202</v>
      </c>
      <c r="B14207" t="s">
        <v>14226</v>
      </c>
      <c r="C14207" s="2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N14207">
        <v>0</v>
      </c>
      <c r="O14207" s="2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</row>
    <row r="14208" spans="1:23">
      <c r="A14208">
        <v>14203</v>
      </c>
      <c r="B14208" t="s">
        <v>14227</v>
      </c>
      <c r="C14208" s="2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N14208">
        <v>0</v>
      </c>
      <c r="O14208" s="2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</row>
    <row r="14209" spans="1:23">
      <c r="A14209">
        <v>14204</v>
      </c>
      <c r="B14209" t="s">
        <v>14228</v>
      </c>
      <c r="C14209" s="2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N14209">
        <v>0</v>
      </c>
      <c r="O14209" s="2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</row>
    <row r="14210" spans="1:23">
      <c r="A14210">
        <v>14205</v>
      </c>
      <c r="B14210" t="s">
        <v>14229</v>
      </c>
      <c r="C14210" s="2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N14210">
        <v>0</v>
      </c>
      <c r="O14210" s="2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</row>
    <row r="14211" spans="1:23">
      <c r="A14211">
        <v>14206</v>
      </c>
      <c r="B14211" t="s">
        <v>14230</v>
      </c>
      <c r="C14211" s="2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N14211">
        <v>0</v>
      </c>
      <c r="O14211" s="2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</row>
    <row r="14212" spans="1:23">
      <c r="A14212">
        <v>14207</v>
      </c>
      <c r="B14212" t="s">
        <v>14231</v>
      </c>
      <c r="C14212" s="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N14212">
        <v>0</v>
      </c>
      <c r="O14212" s="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</row>
    <row r="14213" spans="1:23">
      <c r="A14213">
        <v>14208</v>
      </c>
      <c r="B14213" t="s">
        <v>14232</v>
      </c>
      <c r="C14213" s="2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N14213">
        <v>0</v>
      </c>
      <c r="O14213" s="2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</row>
    <row r="14214" spans="1:23">
      <c r="A14214">
        <v>14209</v>
      </c>
      <c r="B14214" t="s">
        <v>14233</v>
      </c>
      <c r="C14214" s="2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N14214">
        <v>0</v>
      </c>
      <c r="O14214" s="2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</row>
    <row r="14215" spans="1:23">
      <c r="A14215">
        <v>14210</v>
      </c>
      <c r="B14215" t="s">
        <v>14234</v>
      </c>
      <c r="C14215" s="2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N14215">
        <v>0</v>
      </c>
      <c r="O14215" s="2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</row>
    <row r="14216" spans="1:23">
      <c r="A14216">
        <v>14211</v>
      </c>
      <c r="B14216" t="s">
        <v>14235</v>
      </c>
      <c r="C14216" s="2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N14216">
        <v>0</v>
      </c>
      <c r="O14216" s="2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</row>
    <row r="14217" spans="1:23">
      <c r="A14217">
        <v>14212</v>
      </c>
      <c r="B14217" t="s">
        <v>14236</v>
      </c>
      <c r="C14217" s="2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N14217">
        <v>0</v>
      </c>
      <c r="O14217" s="2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</row>
    <row r="14218" spans="1:23">
      <c r="A14218">
        <v>14213</v>
      </c>
      <c r="B14218" t="s">
        <v>14237</v>
      </c>
      <c r="C14218" s="2">
        <v>1</v>
      </c>
      <c r="D14218">
        <v>1</v>
      </c>
      <c r="E14218">
        <v>0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N14218">
        <v>0</v>
      </c>
      <c r="O14218" s="2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</row>
    <row r="14219" spans="1:23">
      <c r="A14219">
        <v>14214</v>
      </c>
      <c r="B14219" t="s">
        <v>14238</v>
      </c>
      <c r="C14219" s="2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N14219">
        <v>0</v>
      </c>
      <c r="O14219" s="2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</row>
    <row r="14220" spans="1:23">
      <c r="A14220">
        <v>14215</v>
      </c>
      <c r="B14220" t="s">
        <v>14239</v>
      </c>
      <c r="C14220" s="2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N14220">
        <v>0</v>
      </c>
      <c r="O14220" s="2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</row>
    <row r="14221" spans="1:23">
      <c r="A14221">
        <v>14216</v>
      </c>
      <c r="B14221" t="s">
        <v>14240</v>
      </c>
      <c r="C14221" s="2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N14221">
        <v>0</v>
      </c>
      <c r="O14221" s="2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</row>
    <row r="14222" spans="1:23">
      <c r="A14222">
        <v>14217</v>
      </c>
      <c r="B14222" t="s">
        <v>14241</v>
      </c>
      <c r="C14222" s="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N14222">
        <v>0</v>
      </c>
      <c r="O14222" s="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</row>
    <row r="14223" spans="1:23">
      <c r="A14223">
        <v>14218</v>
      </c>
      <c r="B14223" t="s">
        <v>14242</v>
      </c>
      <c r="C14223" s="2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N14223">
        <v>0</v>
      </c>
      <c r="O14223" s="2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</row>
    <row r="14224" spans="1:23">
      <c r="A14224">
        <v>14219</v>
      </c>
      <c r="B14224" t="s">
        <v>14243</v>
      </c>
      <c r="C14224" s="2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N14224">
        <v>0</v>
      </c>
      <c r="O14224" s="2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</row>
    <row r="14225" spans="1:23">
      <c r="A14225">
        <v>14220</v>
      </c>
      <c r="B14225" t="s">
        <v>14244</v>
      </c>
      <c r="C14225" s="2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N14225">
        <v>0</v>
      </c>
      <c r="O14225" s="2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</row>
    <row r="14226" spans="1:23">
      <c r="A14226">
        <v>14221</v>
      </c>
      <c r="B14226" t="s">
        <v>14245</v>
      </c>
      <c r="C14226" s="2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N14226">
        <v>0</v>
      </c>
      <c r="O14226" s="2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 spans="1:23">
      <c r="A14227">
        <v>14222</v>
      </c>
      <c r="B14227" t="s">
        <v>14246</v>
      </c>
      <c r="C14227" s="2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N14227">
        <v>0</v>
      </c>
      <c r="O14227" s="2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</row>
    <row r="14228" spans="1:23">
      <c r="A14228">
        <v>14223</v>
      </c>
      <c r="B14228" t="s">
        <v>14247</v>
      </c>
      <c r="C14228" s="2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N14228">
        <v>0</v>
      </c>
      <c r="O14228" s="2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</row>
    <row r="14229" spans="1:23">
      <c r="A14229">
        <v>14224</v>
      </c>
      <c r="B14229" t="s">
        <v>14248</v>
      </c>
      <c r="C14229" s="2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N14229">
        <v>0</v>
      </c>
      <c r="O14229" s="2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</row>
    <row r="14230" spans="1:23">
      <c r="A14230">
        <v>14225</v>
      </c>
      <c r="B14230" t="s">
        <v>14249</v>
      </c>
      <c r="C14230" s="2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N14230">
        <v>0</v>
      </c>
      <c r="O14230" s="2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</row>
    <row r="14231" spans="1:23">
      <c r="A14231">
        <v>14226</v>
      </c>
      <c r="B14231" t="s">
        <v>14250</v>
      </c>
      <c r="C14231" s="2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N14231">
        <v>0</v>
      </c>
      <c r="O14231" s="2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</row>
    <row r="14232" spans="1:23">
      <c r="A14232">
        <v>14227</v>
      </c>
      <c r="B14232" t="s">
        <v>14251</v>
      </c>
      <c r="C14232" s="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N14232">
        <v>0</v>
      </c>
      <c r="O14232" s="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 spans="1:23">
      <c r="A14233">
        <v>14228</v>
      </c>
      <c r="B14233" t="s">
        <v>14252</v>
      </c>
      <c r="C14233" s="2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N14233">
        <v>0</v>
      </c>
      <c r="O14233" s="2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</row>
    <row r="14234" spans="1:23">
      <c r="A14234">
        <v>14229</v>
      </c>
      <c r="B14234" t="s">
        <v>14253</v>
      </c>
      <c r="C14234" s="2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N14234">
        <v>0</v>
      </c>
      <c r="O14234" s="2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</row>
    <row r="14235" spans="1:23">
      <c r="A14235">
        <v>14230</v>
      </c>
      <c r="B14235" t="s">
        <v>14254</v>
      </c>
      <c r="C14235" s="2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N14235">
        <v>0</v>
      </c>
      <c r="O14235" s="2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</row>
    <row r="14236" spans="1:23">
      <c r="A14236">
        <v>14231</v>
      </c>
      <c r="B14236" t="s">
        <v>14255</v>
      </c>
      <c r="C14236" s="2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N14236">
        <v>0</v>
      </c>
      <c r="O14236" s="2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</row>
    <row r="14237" spans="1:23">
      <c r="A14237">
        <v>14232</v>
      </c>
      <c r="B14237" t="s">
        <v>14256</v>
      </c>
      <c r="C14237" s="2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N14237">
        <v>0</v>
      </c>
      <c r="O14237" s="2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</row>
    <row r="14238" spans="1:23">
      <c r="A14238">
        <v>14233</v>
      </c>
      <c r="B14238" t="s">
        <v>14257</v>
      </c>
      <c r="C14238" s="2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N14238">
        <v>0</v>
      </c>
      <c r="O14238" s="2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</row>
    <row r="14239" spans="1:23">
      <c r="A14239">
        <v>14234</v>
      </c>
      <c r="B14239" t="s">
        <v>14258</v>
      </c>
      <c r="C14239" s="2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N14239">
        <v>0</v>
      </c>
      <c r="O14239" s="2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</row>
    <row r="14240" spans="1:23">
      <c r="A14240">
        <v>14235</v>
      </c>
      <c r="B14240" t="s">
        <v>14259</v>
      </c>
      <c r="C14240" s="2">
        <v>1</v>
      </c>
      <c r="D14240">
        <v>1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N14240">
        <v>0</v>
      </c>
      <c r="O14240" s="2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</row>
    <row r="14241" spans="1:23">
      <c r="A14241">
        <v>14236</v>
      </c>
      <c r="B14241" t="s">
        <v>14260</v>
      </c>
      <c r="C14241" s="2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N14241">
        <v>0</v>
      </c>
      <c r="O14241" s="2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</row>
    <row r="14242" spans="1:23">
      <c r="A14242">
        <v>14237</v>
      </c>
      <c r="B14242" t="s">
        <v>14261</v>
      </c>
      <c r="C14242" s="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N14242">
        <v>0</v>
      </c>
      <c r="O14242" s="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</row>
    <row r="14243" spans="1:23">
      <c r="A14243">
        <v>14238</v>
      </c>
      <c r="B14243" t="s">
        <v>14262</v>
      </c>
      <c r="C14243" s="2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N14243">
        <v>1</v>
      </c>
      <c r="O14243" s="2">
        <v>0</v>
      </c>
      <c r="P14243">
        <v>1</v>
      </c>
      <c r="Q14243">
        <v>1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</row>
    <row r="14244" spans="1:23">
      <c r="A14244">
        <v>14239</v>
      </c>
      <c r="B14244" t="s">
        <v>14263</v>
      </c>
      <c r="C14244" s="2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N14244">
        <v>0</v>
      </c>
      <c r="O14244" s="2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 spans="1:23">
      <c r="A14245">
        <v>14240</v>
      </c>
      <c r="B14245" t="s">
        <v>14264</v>
      </c>
      <c r="C14245" s="2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N14245">
        <v>0</v>
      </c>
      <c r="O14245" s="2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</row>
    <row r="14246" spans="1:23">
      <c r="A14246">
        <v>14241</v>
      </c>
      <c r="B14246" t="s">
        <v>14265</v>
      </c>
      <c r="C14246" s="2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N14246">
        <v>0</v>
      </c>
      <c r="O14246" s="2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</row>
    <row r="14247" spans="1:23">
      <c r="A14247">
        <v>14242</v>
      </c>
      <c r="B14247" t="s">
        <v>14266</v>
      </c>
      <c r="C14247" s="2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N14247">
        <v>0</v>
      </c>
      <c r="O14247" s="2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 spans="1:23">
      <c r="A14248">
        <v>14243</v>
      </c>
      <c r="B14248" t="s">
        <v>14267</v>
      </c>
      <c r="C14248" s="2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N14248">
        <v>0</v>
      </c>
      <c r="O14248" s="2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</row>
    <row r="14249" spans="1:23">
      <c r="A14249">
        <v>14244</v>
      </c>
      <c r="B14249" t="s">
        <v>14268</v>
      </c>
      <c r="C14249" s="2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N14249">
        <v>0</v>
      </c>
      <c r="O14249" s="2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</row>
    <row r="14250" spans="1:23">
      <c r="A14250">
        <v>14245</v>
      </c>
      <c r="B14250" t="s">
        <v>14269</v>
      </c>
      <c r="C14250" s="2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N14250">
        <v>0</v>
      </c>
      <c r="O14250" s="2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</row>
    <row r="14251" spans="1:23">
      <c r="A14251">
        <v>14246</v>
      </c>
      <c r="B14251" t="s">
        <v>14270</v>
      </c>
      <c r="C14251" s="2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N14251">
        <v>0</v>
      </c>
      <c r="O14251" s="2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</row>
    <row r="14252" spans="1:23">
      <c r="A14252">
        <v>14247</v>
      </c>
      <c r="B14252" t="s">
        <v>14271</v>
      </c>
      <c r="C14252" s="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N14252">
        <v>0</v>
      </c>
      <c r="O14252" s="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</row>
    <row r="14253" spans="1:23">
      <c r="A14253">
        <v>14248</v>
      </c>
      <c r="B14253" t="s">
        <v>14272</v>
      </c>
      <c r="C14253" s="2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N14253">
        <v>0</v>
      </c>
      <c r="O14253" s="2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 spans="1:23">
      <c r="A14254">
        <v>14249</v>
      </c>
      <c r="B14254" t="s">
        <v>14273</v>
      </c>
      <c r="C14254" s="2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N14254">
        <v>0</v>
      </c>
      <c r="O14254" s="2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</row>
    <row r="14255" spans="1:23">
      <c r="A14255">
        <v>14250</v>
      </c>
      <c r="B14255" t="s">
        <v>14274</v>
      </c>
      <c r="C14255" s="2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N14255">
        <v>0</v>
      </c>
      <c r="O14255" s="2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</row>
    <row r="14256" spans="1:23">
      <c r="A14256">
        <v>14251</v>
      </c>
      <c r="B14256" t="s">
        <v>14275</v>
      </c>
      <c r="C14256" s="2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N14256">
        <v>0</v>
      </c>
      <c r="O14256" s="2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</row>
    <row r="14257" spans="1:23">
      <c r="A14257">
        <v>14252</v>
      </c>
      <c r="B14257" t="s">
        <v>14276</v>
      </c>
      <c r="C14257" s="2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N14257">
        <v>0</v>
      </c>
      <c r="O14257" s="2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</row>
    <row r="14258" spans="1:23">
      <c r="A14258">
        <v>14253</v>
      </c>
      <c r="B14258" t="s">
        <v>14277</v>
      </c>
      <c r="C14258" s="2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N14258">
        <v>0</v>
      </c>
      <c r="O14258" s="2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</row>
    <row r="14259" spans="1:23">
      <c r="A14259">
        <v>14254</v>
      </c>
      <c r="B14259" t="s">
        <v>14278</v>
      </c>
      <c r="C14259" s="2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0</v>
      </c>
      <c r="J14259">
        <v>0</v>
      </c>
      <c r="K14259">
        <v>1</v>
      </c>
      <c r="L14259">
        <v>1</v>
      </c>
      <c r="N14259">
        <v>1</v>
      </c>
      <c r="O14259" s="2">
        <v>1</v>
      </c>
      <c r="P14259">
        <v>1</v>
      </c>
      <c r="Q14259">
        <v>1</v>
      </c>
      <c r="R14259">
        <v>1</v>
      </c>
      <c r="S14259">
        <v>1</v>
      </c>
      <c r="T14259">
        <v>0</v>
      </c>
      <c r="U14259">
        <v>0</v>
      </c>
      <c r="V14259">
        <v>1</v>
      </c>
      <c r="W14259">
        <v>1</v>
      </c>
    </row>
    <row r="14260" spans="1:23">
      <c r="A14260">
        <v>14255</v>
      </c>
      <c r="B14260" t="s">
        <v>14279</v>
      </c>
      <c r="C14260" s="2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N14260">
        <v>0</v>
      </c>
      <c r="O14260" s="2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</row>
    <row r="14261" spans="1:23">
      <c r="A14261">
        <v>14256</v>
      </c>
      <c r="B14261" t="s">
        <v>14280</v>
      </c>
      <c r="C14261" s="2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N14261">
        <v>0</v>
      </c>
      <c r="O14261" s="2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</row>
    <row r="14262" spans="1:23">
      <c r="A14262">
        <v>14257</v>
      </c>
      <c r="B14262" t="s">
        <v>14281</v>
      </c>
      <c r="C14262" s="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N14262">
        <v>0</v>
      </c>
      <c r="O14262" s="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</row>
    <row r="14263" spans="1:23">
      <c r="A14263">
        <v>14258</v>
      </c>
      <c r="B14263" t="s">
        <v>14282</v>
      </c>
      <c r="C14263" s="2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N14263">
        <v>0</v>
      </c>
      <c r="O14263" s="2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</row>
    <row r="14264" spans="1:23">
      <c r="A14264">
        <v>14259</v>
      </c>
      <c r="B14264" t="s">
        <v>14283</v>
      </c>
      <c r="C14264" s="2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N14264">
        <v>0</v>
      </c>
      <c r="O14264" s="2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</row>
    <row r="14265" spans="1:23">
      <c r="A14265">
        <v>14260</v>
      </c>
      <c r="B14265" t="s">
        <v>14284</v>
      </c>
      <c r="C14265" s="2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N14265">
        <v>0</v>
      </c>
      <c r="O14265" s="2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</row>
    <row r="14266" spans="1:23">
      <c r="A14266">
        <v>14261</v>
      </c>
      <c r="B14266" t="s">
        <v>14285</v>
      </c>
      <c r="C14266" s="2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N14266">
        <v>0</v>
      </c>
      <c r="O14266" s="2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</row>
    <row r="14267" spans="1:23">
      <c r="A14267">
        <v>14262</v>
      </c>
      <c r="B14267" t="s">
        <v>14286</v>
      </c>
      <c r="C14267" s="2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N14267">
        <v>0</v>
      </c>
      <c r="O14267" s="2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</row>
    <row r="14268" spans="1:23">
      <c r="A14268">
        <v>14263</v>
      </c>
      <c r="B14268" t="s">
        <v>14287</v>
      </c>
      <c r="C14268" s="2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N14268">
        <v>0</v>
      </c>
      <c r="O14268" s="2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</row>
    <row r="14269" spans="1:23">
      <c r="A14269">
        <v>14264</v>
      </c>
      <c r="B14269" t="s">
        <v>14288</v>
      </c>
      <c r="C14269" s="2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N14269">
        <v>0</v>
      </c>
      <c r="O14269" s="2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</row>
    <row r="14270" spans="1:23">
      <c r="A14270">
        <v>14265</v>
      </c>
      <c r="B14270" t="s">
        <v>14289</v>
      </c>
      <c r="C14270" s="2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N14270">
        <v>0</v>
      </c>
      <c r="O14270" s="2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</row>
    <row r="14271" spans="1:23">
      <c r="A14271">
        <v>14266</v>
      </c>
      <c r="B14271" t="s">
        <v>14290</v>
      </c>
      <c r="C14271" s="2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N14271">
        <v>0</v>
      </c>
      <c r="O14271" s="2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</row>
    <row r="14272" spans="1:23">
      <c r="A14272">
        <v>14267</v>
      </c>
      <c r="B14272" t="s">
        <v>14291</v>
      </c>
      <c r="C14272" s="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N14272">
        <v>0</v>
      </c>
      <c r="O14272" s="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</row>
    <row r="14273" spans="1:23">
      <c r="A14273">
        <v>14268</v>
      </c>
      <c r="B14273" t="s">
        <v>14292</v>
      </c>
      <c r="C14273" s="2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N14273">
        <v>0</v>
      </c>
      <c r="O14273" s="2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 spans="1:23">
      <c r="A14274">
        <v>14269</v>
      </c>
      <c r="B14274" t="s">
        <v>14293</v>
      </c>
      <c r="C14274" s="2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N14274">
        <v>0</v>
      </c>
      <c r="O14274" s="2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</row>
    <row r="14275" spans="1:23">
      <c r="A14275">
        <v>14270</v>
      </c>
      <c r="B14275" t="s">
        <v>14294</v>
      </c>
      <c r="C14275" s="2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N14275">
        <v>0</v>
      </c>
      <c r="O14275" s="2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</row>
    <row r="14276" spans="1:23">
      <c r="A14276">
        <v>14271</v>
      </c>
      <c r="B14276" t="s">
        <v>14295</v>
      </c>
      <c r="C14276" s="2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N14276">
        <v>0</v>
      </c>
      <c r="O14276" s="2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</row>
    <row r="14277" spans="1:23">
      <c r="A14277">
        <v>14272</v>
      </c>
      <c r="B14277" t="s">
        <v>14296</v>
      </c>
      <c r="C14277" s="2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N14277">
        <v>0</v>
      </c>
      <c r="O14277" s="2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</row>
    <row r="14278" spans="1:23">
      <c r="A14278">
        <v>14273</v>
      </c>
      <c r="B14278" t="s">
        <v>14297</v>
      </c>
      <c r="C14278" s="2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N14278">
        <v>0</v>
      </c>
      <c r="O14278" s="2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</row>
    <row r="14279" spans="1:23">
      <c r="A14279">
        <v>14274</v>
      </c>
      <c r="B14279" t="s">
        <v>14298</v>
      </c>
      <c r="C14279" s="2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N14279">
        <v>0</v>
      </c>
      <c r="O14279" s="2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</row>
    <row r="14280" spans="1:23">
      <c r="A14280">
        <v>14275</v>
      </c>
      <c r="B14280" t="s">
        <v>14299</v>
      </c>
      <c r="C14280" s="2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N14280">
        <v>0</v>
      </c>
      <c r="O14280" s="2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</row>
    <row r="14281" spans="1:23">
      <c r="A14281">
        <v>14276</v>
      </c>
      <c r="B14281" t="s">
        <v>14300</v>
      </c>
      <c r="C14281" s="2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N14281">
        <v>0</v>
      </c>
      <c r="O14281" s="2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</row>
    <row r="14282" spans="1:23">
      <c r="A14282">
        <v>14277</v>
      </c>
      <c r="B14282" t="s">
        <v>14301</v>
      </c>
      <c r="C14282" s="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N14282">
        <v>0</v>
      </c>
      <c r="O14282" s="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</row>
    <row r="14283" spans="1:23">
      <c r="A14283">
        <v>14278</v>
      </c>
      <c r="B14283" t="s">
        <v>14302</v>
      </c>
      <c r="C14283" s="2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N14283">
        <v>0</v>
      </c>
      <c r="O14283" s="2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</row>
    <row r="14284" spans="1:23">
      <c r="A14284">
        <v>14279</v>
      </c>
      <c r="B14284" t="s">
        <v>14303</v>
      </c>
      <c r="C14284" s="2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N14284">
        <v>0</v>
      </c>
      <c r="O14284" s="2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</row>
    <row r="14285" spans="1:23">
      <c r="A14285">
        <v>14280</v>
      </c>
      <c r="B14285" t="s">
        <v>14304</v>
      </c>
      <c r="C14285" s="2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N14285">
        <v>0</v>
      </c>
      <c r="O14285" s="2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</row>
    <row r="14286" spans="1:23">
      <c r="A14286">
        <v>14281</v>
      </c>
      <c r="B14286" t="s">
        <v>14305</v>
      </c>
      <c r="C14286" s="2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N14286">
        <v>0</v>
      </c>
      <c r="O14286" s="2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</row>
    <row r="14287" spans="1:23">
      <c r="A14287">
        <v>14282</v>
      </c>
      <c r="B14287" t="s">
        <v>14306</v>
      </c>
      <c r="C14287" s="2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N14287">
        <v>0</v>
      </c>
      <c r="O14287" s="2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</row>
    <row r="14288" spans="1:23">
      <c r="A14288">
        <v>14283</v>
      </c>
      <c r="B14288" t="s">
        <v>14307</v>
      </c>
      <c r="C14288" s="2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N14288">
        <v>0</v>
      </c>
      <c r="O14288" s="2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</row>
    <row r="14289" spans="1:23">
      <c r="A14289">
        <v>14284</v>
      </c>
      <c r="B14289" t="s">
        <v>14308</v>
      </c>
      <c r="C14289" s="2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N14289">
        <v>0</v>
      </c>
      <c r="O14289" s="2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</row>
    <row r="14290" spans="1:23">
      <c r="A14290">
        <v>14285</v>
      </c>
      <c r="B14290" t="s">
        <v>14309</v>
      </c>
      <c r="C14290" s="2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N14290">
        <v>0</v>
      </c>
      <c r="O14290" s="2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</row>
    <row r="14291" spans="1:23">
      <c r="A14291">
        <v>14286</v>
      </c>
      <c r="B14291" t="s">
        <v>14310</v>
      </c>
      <c r="C14291" s="2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N14291">
        <v>0</v>
      </c>
      <c r="O14291" s="2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</row>
    <row r="14292" spans="1:23">
      <c r="A14292">
        <v>14287</v>
      </c>
      <c r="B14292" t="s">
        <v>14311</v>
      </c>
      <c r="C14292" s="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N14292">
        <v>0</v>
      </c>
      <c r="O14292" s="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</row>
    <row r="14293" spans="1:23">
      <c r="A14293">
        <v>14288</v>
      </c>
      <c r="B14293" t="s">
        <v>14312</v>
      </c>
      <c r="C14293" s="2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N14293">
        <v>0</v>
      </c>
      <c r="O14293" s="2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</row>
    <row r="14294" spans="1:23">
      <c r="A14294">
        <v>14289</v>
      </c>
      <c r="B14294" t="s">
        <v>14313</v>
      </c>
      <c r="C14294" s="2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N14294">
        <v>0</v>
      </c>
      <c r="O14294" s="2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</row>
    <row r="14295" spans="1:23">
      <c r="A14295">
        <v>14290</v>
      </c>
      <c r="B14295" t="s">
        <v>14314</v>
      </c>
      <c r="C14295" s="2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N14295">
        <v>0</v>
      </c>
      <c r="O14295" s="2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</row>
    <row r="14296" spans="1:23">
      <c r="A14296">
        <v>14291</v>
      </c>
      <c r="B14296" t="s">
        <v>14315</v>
      </c>
      <c r="C14296" s="2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N14296">
        <v>0</v>
      </c>
      <c r="O14296" s="2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</row>
    <row r="14297" spans="1:23">
      <c r="A14297">
        <v>14292</v>
      </c>
      <c r="B14297" t="s">
        <v>14316</v>
      </c>
      <c r="C14297" s="2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N14297">
        <v>0</v>
      </c>
      <c r="O14297" s="2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</row>
    <row r="14298" spans="1:23">
      <c r="A14298">
        <v>14293</v>
      </c>
      <c r="B14298" t="s">
        <v>14317</v>
      </c>
      <c r="C14298" s="2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N14298">
        <v>0</v>
      </c>
      <c r="O14298" s="2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</row>
    <row r="14299" spans="1:23">
      <c r="A14299">
        <v>14294</v>
      </c>
      <c r="B14299" t="s">
        <v>14318</v>
      </c>
      <c r="C14299" s="2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N14299">
        <v>0</v>
      </c>
      <c r="O14299" s="2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</row>
    <row r="14300" spans="1:23">
      <c r="A14300">
        <v>14295</v>
      </c>
      <c r="B14300" t="s">
        <v>14319</v>
      </c>
      <c r="C14300" s="2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N14300">
        <v>0</v>
      </c>
      <c r="O14300" s="2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</row>
    <row r="14301" spans="1:23">
      <c r="A14301">
        <v>14296</v>
      </c>
      <c r="B14301" t="s">
        <v>14320</v>
      </c>
      <c r="C14301" s="2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N14301">
        <v>0</v>
      </c>
      <c r="O14301" s="2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</row>
    <row r="14302" spans="1:23">
      <c r="A14302">
        <v>14297</v>
      </c>
      <c r="B14302" t="s">
        <v>14321</v>
      </c>
      <c r="C14302" s="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N14302">
        <v>0</v>
      </c>
      <c r="O14302" s="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</row>
    <row r="14303" spans="1:23">
      <c r="A14303">
        <v>14298</v>
      </c>
      <c r="B14303" t="s">
        <v>14322</v>
      </c>
      <c r="C14303" s="2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N14303">
        <v>0</v>
      </c>
      <c r="O14303" s="2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</row>
    <row r="14304" spans="1:23">
      <c r="A14304">
        <v>14299</v>
      </c>
      <c r="B14304" t="s">
        <v>14323</v>
      </c>
      <c r="C14304" s="2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N14304">
        <v>1</v>
      </c>
      <c r="O14304" s="2">
        <v>1</v>
      </c>
      <c r="P14304">
        <v>1</v>
      </c>
      <c r="Q14304">
        <v>1</v>
      </c>
      <c r="R14304">
        <v>1</v>
      </c>
      <c r="S14304">
        <v>1</v>
      </c>
      <c r="T14304">
        <v>1</v>
      </c>
      <c r="U14304">
        <v>1</v>
      </c>
      <c r="V14304">
        <v>1</v>
      </c>
      <c r="W14304">
        <v>1</v>
      </c>
    </row>
    <row r="14305" spans="1:23">
      <c r="A14305">
        <v>14300</v>
      </c>
      <c r="B14305" t="s">
        <v>14324</v>
      </c>
      <c r="C14305" s="2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N14305">
        <v>0</v>
      </c>
      <c r="O14305" s="2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</row>
    <row r="14306" spans="1:23">
      <c r="A14306">
        <v>14301</v>
      </c>
      <c r="B14306" t="s">
        <v>14325</v>
      </c>
      <c r="C14306" s="2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N14306">
        <v>0</v>
      </c>
      <c r="O14306" s="2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</row>
    <row r="14307" spans="1:23">
      <c r="A14307">
        <v>14302</v>
      </c>
      <c r="B14307" t="s">
        <v>14326</v>
      </c>
      <c r="C14307" s="2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N14307">
        <v>0</v>
      </c>
      <c r="O14307" s="2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</row>
    <row r="14308" spans="1:23">
      <c r="A14308">
        <v>14303</v>
      </c>
      <c r="B14308" t="s">
        <v>14327</v>
      </c>
      <c r="C14308" s="2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N14308">
        <v>0</v>
      </c>
      <c r="O14308" s="2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</row>
    <row r="14309" spans="1:23">
      <c r="A14309">
        <v>14304</v>
      </c>
      <c r="B14309" t="s">
        <v>14328</v>
      </c>
      <c r="C14309" s="2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N14309">
        <v>0</v>
      </c>
      <c r="O14309" s="2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</row>
    <row r="14310" spans="1:23">
      <c r="A14310">
        <v>14305</v>
      </c>
      <c r="B14310" t="s">
        <v>14329</v>
      </c>
      <c r="C14310" s="2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N14310">
        <v>1</v>
      </c>
      <c r="O14310" s="2">
        <v>1</v>
      </c>
      <c r="P14310">
        <v>0</v>
      </c>
      <c r="Q14310">
        <v>0</v>
      </c>
      <c r="R14310">
        <v>1</v>
      </c>
      <c r="S14310">
        <v>1</v>
      </c>
      <c r="T14310">
        <v>1</v>
      </c>
      <c r="U14310">
        <v>1</v>
      </c>
      <c r="V14310">
        <v>0</v>
      </c>
      <c r="W14310">
        <v>1</v>
      </c>
    </row>
    <row r="14311" spans="1:23">
      <c r="A14311">
        <v>14306</v>
      </c>
      <c r="B14311" t="s">
        <v>14330</v>
      </c>
      <c r="C14311" s="2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N14311">
        <v>0</v>
      </c>
      <c r="O14311" s="2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</row>
    <row r="14312" spans="1:23">
      <c r="A14312">
        <v>14307</v>
      </c>
      <c r="B14312" t="s">
        <v>14331</v>
      </c>
      <c r="C14312" s="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N14312">
        <v>0</v>
      </c>
      <c r="O14312" s="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</row>
    <row r="14313" spans="1:23">
      <c r="A14313">
        <v>14308</v>
      </c>
      <c r="B14313" t="s">
        <v>14332</v>
      </c>
      <c r="C14313" s="2">
        <v>0</v>
      </c>
      <c r="D14313">
        <v>1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0</v>
      </c>
      <c r="N14313">
        <v>0</v>
      </c>
      <c r="O14313" s="2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</row>
    <row r="14314" spans="1:23">
      <c r="A14314">
        <v>14309</v>
      </c>
      <c r="B14314" t="s">
        <v>14333</v>
      </c>
      <c r="C14314" s="2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N14314">
        <v>0</v>
      </c>
      <c r="O14314" s="2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</row>
    <row r="14315" spans="1:23">
      <c r="A14315">
        <v>14310</v>
      </c>
      <c r="B14315" t="s">
        <v>14334</v>
      </c>
      <c r="C14315" s="2">
        <v>1</v>
      </c>
      <c r="D14315">
        <v>0</v>
      </c>
      <c r="E14315">
        <v>0</v>
      </c>
      <c r="F14315">
        <v>0</v>
      </c>
      <c r="G14315">
        <v>1</v>
      </c>
      <c r="H14315">
        <v>1</v>
      </c>
      <c r="I14315">
        <v>1</v>
      </c>
      <c r="J14315">
        <v>0</v>
      </c>
      <c r="K14315">
        <v>1</v>
      </c>
      <c r="L14315">
        <v>1</v>
      </c>
      <c r="N14315">
        <v>0</v>
      </c>
      <c r="O14315" s="2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</row>
    <row r="14316" spans="1:23">
      <c r="A14316">
        <v>14311</v>
      </c>
      <c r="B14316" t="s">
        <v>14335</v>
      </c>
      <c r="C14316" s="2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N14316">
        <v>0</v>
      </c>
      <c r="O14316" s="2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</row>
    <row r="14317" spans="1:23">
      <c r="A14317">
        <v>14312</v>
      </c>
      <c r="B14317" t="s">
        <v>14336</v>
      </c>
      <c r="C14317" s="2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N14317">
        <v>0</v>
      </c>
      <c r="O14317" s="2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</row>
    <row r="14318" spans="1:23">
      <c r="A14318">
        <v>14313</v>
      </c>
      <c r="B14318" t="s">
        <v>14337</v>
      </c>
      <c r="C14318" s="2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N14318">
        <v>0</v>
      </c>
      <c r="O14318" s="2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</row>
    <row r="14319" spans="1:23">
      <c r="A14319">
        <v>14314</v>
      </c>
      <c r="B14319" t="s">
        <v>14338</v>
      </c>
      <c r="C14319" s="2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N14319">
        <v>0</v>
      </c>
      <c r="O14319" s="2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 spans="1:23">
      <c r="A14320">
        <v>14315</v>
      </c>
      <c r="B14320" t="s">
        <v>14339</v>
      </c>
      <c r="C14320" s="2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N14320">
        <v>0</v>
      </c>
      <c r="O14320" s="2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</row>
    <row r="14321" spans="1:23">
      <c r="A14321">
        <v>14316</v>
      </c>
      <c r="B14321" t="s">
        <v>14340</v>
      </c>
      <c r="C14321" s="2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N14321">
        <v>0</v>
      </c>
      <c r="O14321" s="2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</row>
    <row r="14322" spans="1:23">
      <c r="A14322">
        <v>14317</v>
      </c>
      <c r="B14322" t="s">
        <v>14341</v>
      </c>
      <c r="C14322" s="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N14322">
        <v>0</v>
      </c>
      <c r="O14322" s="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</row>
    <row r="14323" spans="1:23">
      <c r="A14323">
        <v>14318</v>
      </c>
      <c r="B14323" t="s">
        <v>14342</v>
      </c>
      <c r="C14323" s="2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N14323">
        <v>0</v>
      </c>
      <c r="O14323" s="2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</row>
    <row r="14324" spans="1:23">
      <c r="A14324">
        <v>14319</v>
      </c>
      <c r="B14324" t="s">
        <v>14343</v>
      </c>
      <c r="C14324" s="2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N14324">
        <v>0</v>
      </c>
      <c r="O14324" s="2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</row>
    <row r="14325" spans="1:23">
      <c r="A14325">
        <v>14320</v>
      </c>
      <c r="B14325" t="s">
        <v>14344</v>
      </c>
      <c r="C14325" s="2">
        <v>1</v>
      </c>
      <c r="D14325">
        <v>1</v>
      </c>
      <c r="E14325">
        <v>1</v>
      </c>
      <c r="F14325">
        <v>1</v>
      </c>
      <c r="G14325">
        <v>0</v>
      </c>
      <c r="H14325">
        <v>0</v>
      </c>
      <c r="I14325">
        <v>1</v>
      </c>
      <c r="J14325">
        <v>1</v>
      </c>
      <c r="K14325">
        <v>0</v>
      </c>
      <c r="L14325">
        <v>0</v>
      </c>
      <c r="N14325">
        <v>0</v>
      </c>
      <c r="O14325" s="2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</row>
    <row r="14326" spans="1:23">
      <c r="A14326">
        <v>14321</v>
      </c>
      <c r="B14326" t="s">
        <v>14345</v>
      </c>
      <c r="C14326" s="2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N14326">
        <v>0</v>
      </c>
      <c r="O14326" s="2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1</v>
      </c>
      <c r="W14326">
        <v>1</v>
      </c>
    </row>
    <row r="14327" spans="1:23">
      <c r="A14327">
        <v>14322</v>
      </c>
      <c r="B14327" t="s">
        <v>14346</v>
      </c>
      <c r="C14327" s="2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N14327">
        <v>0</v>
      </c>
      <c r="O14327" s="2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</row>
    <row r="14328" spans="1:23">
      <c r="A14328">
        <v>14323</v>
      </c>
      <c r="B14328" t="s">
        <v>14347</v>
      </c>
      <c r="C14328" s="2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N14328">
        <v>0</v>
      </c>
      <c r="O14328" s="2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</row>
    <row r="14329" spans="1:23">
      <c r="A14329">
        <v>14324</v>
      </c>
      <c r="B14329" t="s">
        <v>14348</v>
      </c>
      <c r="C14329" s="2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N14329">
        <v>0</v>
      </c>
      <c r="O14329" s="2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</row>
    <row r="14330" spans="1:23">
      <c r="A14330">
        <v>14325</v>
      </c>
      <c r="B14330" t="s">
        <v>14349</v>
      </c>
      <c r="C14330" s="2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N14330">
        <v>0</v>
      </c>
      <c r="O14330" s="2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  <c r="V14330">
        <v>0</v>
      </c>
      <c r="W14330">
        <v>0</v>
      </c>
    </row>
    <row r="14331" spans="1:23">
      <c r="A14331">
        <v>14326</v>
      </c>
      <c r="B14331" t="s">
        <v>14350</v>
      </c>
      <c r="C14331" s="2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N14331">
        <v>0</v>
      </c>
      <c r="O14331" s="2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</row>
    <row r="14332" spans="1:23">
      <c r="A14332">
        <v>14327</v>
      </c>
      <c r="B14332" t="s">
        <v>14351</v>
      </c>
      <c r="C14332" s="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N14332">
        <v>0</v>
      </c>
      <c r="O14332" s="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</row>
    <row r="14333" spans="1:23">
      <c r="A14333">
        <v>14328</v>
      </c>
      <c r="B14333" t="s">
        <v>14352</v>
      </c>
      <c r="C14333" s="2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N14333">
        <v>0</v>
      </c>
      <c r="O14333" s="2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</row>
    <row r="14334" spans="1:23">
      <c r="A14334">
        <v>14329</v>
      </c>
      <c r="B14334" t="s">
        <v>14353</v>
      </c>
      <c r="C14334" s="2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N14334">
        <v>0</v>
      </c>
      <c r="O14334" s="2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</row>
    <row r="14335" spans="1:23">
      <c r="A14335">
        <v>14330</v>
      </c>
      <c r="B14335" t="s">
        <v>14354</v>
      </c>
      <c r="C14335" s="2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N14335">
        <v>0</v>
      </c>
      <c r="O14335" s="2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</row>
    <row r="14336" spans="1:23">
      <c r="A14336">
        <v>14331</v>
      </c>
      <c r="B14336" t="s">
        <v>14355</v>
      </c>
      <c r="C14336" s="2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N14336">
        <v>0</v>
      </c>
      <c r="O14336" s="2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</row>
    <row r="14337" spans="1:23">
      <c r="A14337">
        <v>14332</v>
      </c>
      <c r="B14337" t="s">
        <v>14356</v>
      </c>
      <c r="C14337" s="2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N14337">
        <v>0</v>
      </c>
      <c r="O14337" s="2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</row>
    <row r="14338" spans="1:23">
      <c r="A14338">
        <v>14333</v>
      </c>
      <c r="B14338" t="s">
        <v>14357</v>
      </c>
      <c r="C14338" s="2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N14338">
        <v>0</v>
      </c>
      <c r="O14338" s="2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</row>
    <row r="14339" spans="1:23">
      <c r="A14339">
        <v>14334</v>
      </c>
      <c r="B14339" t="s">
        <v>14358</v>
      </c>
      <c r="C14339" s="2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N14339">
        <v>0</v>
      </c>
      <c r="O14339" s="2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</row>
    <row r="14340" spans="1:23">
      <c r="A14340">
        <v>14335</v>
      </c>
      <c r="B14340" t="s">
        <v>14359</v>
      </c>
      <c r="C14340" s="2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N14340">
        <v>0</v>
      </c>
      <c r="O14340" s="2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</row>
    <row r="14341" spans="1:23">
      <c r="A14341">
        <v>14336</v>
      </c>
      <c r="B14341" t="s">
        <v>14360</v>
      </c>
      <c r="C14341" s="2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N14341">
        <v>0</v>
      </c>
      <c r="O14341" s="2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</row>
    <row r="14342" spans="1:23">
      <c r="A14342">
        <v>14337</v>
      </c>
      <c r="B14342" t="s">
        <v>14361</v>
      </c>
      <c r="C14342" s="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N14342">
        <v>0</v>
      </c>
      <c r="O14342" s="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</row>
    <row r="14343" spans="1:23">
      <c r="A14343">
        <v>14338</v>
      </c>
      <c r="B14343" t="s">
        <v>14362</v>
      </c>
      <c r="C14343" s="2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N14343">
        <v>0</v>
      </c>
      <c r="O14343" s="2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</row>
    <row r="14344" spans="1:23">
      <c r="A14344">
        <v>14339</v>
      </c>
      <c r="B14344" t="s">
        <v>14363</v>
      </c>
      <c r="C14344" s="2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N14344">
        <v>0</v>
      </c>
      <c r="O14344" s="2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</row>
    <row r="14345" spans="1:23">
      <c r="A14345">
        <v>14340</v>
      </c>
      <c r="B14345" t="s">
        <v>14364</v>
      </c>
      <c r="C14345" s="2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N14345">
        <v>0</v>
      </c>
      <c r="O14345" s="2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</row>
    <row r="14346" spans="1:23">
      <c r="A14346">
        <v>14341</v>
      </c>
      <c r="B14346" t="s">
        <v>14365</v>
      </c>
      <c r="C14346" s="2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N14346">
        <v>0</v>
      </c>
      <c r="O14346" s="2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  <c r="U14346">
        <v>1</v>
      </c>
      <c r="V14346">
        <v>1</v>
      </c>
      <c r="W14346">
        <v>1</v>
      </c>
    </row>
    <row r="14347" spans="1:23">
      <c r="A14347">
        <v>14342</v>
      </c>
      <c r="B14347" t="s">
        <v>14366</v>
      </c>
      <c r="C14347" s="2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N14347">
        <v>0</v>
      </c>
      <c r="O14347" s="2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</row>
    <row r="14348" spans="1:23">
      <c r="A14348">
        <v>14343</v>
      </c>
      <c r="B14348" t="s">
        <v>14367</v>
      </c>
      <c r="C14348" s="2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N14348">
        <v>0</v>
      </c>
      <c r="O14348" s="2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</row>
    <row r="14349" spans="1:23">
      <c r="A14349">
        <v>14344</v>
      </c>
      <c r="B14349" t="s">
        <v>14368</v>
      </c>
      <c r="C14349" s="2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N14349">
        <v>0</v>
      </c>
      <c r="O14349" s="2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</row>
    <row r="14350" spans="1:23">
      <c r="A14350">
        <v>14345</v>
      </c>
      <c r="B14350" t="s">
        <v>14369</v>
      </c>
      <c r="C14350" s="2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N14350">
        <v>0</v>
      </c>
      <c r="O14350" s="2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</row>
    <row r="14351" spans="1:23">
      <c r="A14351">
        <v>14346</v>
      </c>
      <c r="B14351" t="s">
        <v>14370</v>
      </c>
      <c r="C14351" s="2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N14351">
        <v>0</v>
      </c>
      <c r="O14351" s="2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</row>
    <row r="14352" spans="1:23">
      <c r="A14352">
        <v>14347</v>
      </c>
      <c r="B14352" t="s">
        <v>14371</v>
      </c>
      <c r="C14352" s="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N14352">
        <v>0</v>
      </c>
      <c r="O14352" s="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</row>
    <row r="14353" spans="1:23">
      <c r="A14353">
        <v>14348</v>
      </c>
      <c r="B14353" t="s">
        <v>14372</v>
      </c>
      <c r="C14353" s="2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N14353">
        <v>0</v>
      </c>
      <c r="O14353" s="2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</row>
    <row r="14354" spans="1:23">
      <c r="A14354">
        <v>14349</v>
      </c>
      <c r="B14354" t="s">
        <v>14373</v>
      </c>
      <c r="C14354" s="2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N14354">
        <v>0</v>
      </c>
      <c r="O14354" s="2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</row>
    <row r="14355" spans="1:23">
      <c r="A14355">
        <v>14350</v>
      </c>
      <c r="B14355" t="s">
        <v>14374</v>
      </c>
      <c r="C14355" s="2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N14355">
        <v>0</v>
      </c>
      <c r="O14355" s="2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</row>
    <row r="14356" spans="1:23">
      <c r="A14356">
        <v>14351</v>
      </c>
      <c r="B14356" t="s">
        <v>14375</v>
      </c>
      <c r="C14356" s="2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N14356">
        <v>0</v>
      </c>
      <c r="O14356" s="2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</row>
    <row r="14357" spans="1:23">
      <c r="A14357">
        <v>14352</v>
      </c>
      <c r="B14357" t="s">
        <v>14376</v>
      </c>
      <c r="C14357" s="2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N14357">
        <v>0</v>
      </c>
      <c r="O14357" s="2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</row>
    <row r="14358" spans="1:23">
      <c r="A14358">
        <v>14353</v>
      </c>
      <c r="B14358" t="s">
        <v>14377</v>
      </c>
      <c r="C14358" s="2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N14358">
        <v>0</v>
      </c>
      <c r="O14358" s="2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</row>
    <row r="14359" spans="1:23">
      <c r="A14359">
        <v>14354</v>
      </c>
      <c r="B14359" t="s">
        <v>14378</v>
      </c>
      <c r="C14359" s="2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N14359">
        <v>0</v>
      </c>
      <c r="O14359" s="2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</row>
    <row r="14360" spans="1:23">
      <c r="A14360">
        <v>14355</v>
      </c>
      <c r="B14360" t="s">
        <v>14379</v>
      </c>
      <c r="C14360" s="2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N14360">
        <v>0</v>
      </c>
      <c r="O14360" s="2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</row>
    <row r="14361" spans="1:23">
      <c r="A14361">
        <v>14356</v>
      </c>
      <c r="B14361" t="s">
        <v>14380</v>
      </c>
      <c r="C14361" s="2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N14361">
        <v>0</v>
      </c>
      <c r="O14361" s="2">
        <v>0</v>
      </c>
      <c r="P14361">
        <v>1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>
        <v>1</v>
      </c>
    </row>
    <row r="14362" spans="1:23">
      <c r="A14362">
        <v>14357</v>
      </c>
      <c r="B14362" t="s">
        <v>14381</v>
      </c>
      <c r="C14362" s="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N14362">
        <v>0</v>
      </c>
      <c r="O14362" s="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</row>
    <row r="14363" spans="1:23">
      <c r="A14363">
        <v>14358</v>
      </c>
      <c r="B14363" t="s">
        <v>14382</v>
      </c>
      <c r="C14363" s="2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>
        <v>1</v>
      </c>
      <c r="N14363">
        <v>0</v>
      </c>
      <c r="O14363" s="2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1</v>
      </c>
      <c r="V14363">
        <v>0</v>
      </c>
      <c r="W14363">
        <v>0</v>
      </c>
    </row>
    <row r="14364" spans="1:23">
      <c r="A14364">
        <v>14359</v>
      </c>
      <c r="B14364" t="s">
        <v>14383</v>
      </c>
      <c r="C14364" s="2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N14364">
        <v>1</v>
      </c>
      <c r="O14364" s="2">
        <v>1</v>
      </c>
      <c r="P14364">
        <v>1</v>
      </c>
      <c r="Q14364">
        <v>1</v>
      </c>
      <c r="R14364">
        <v>1</v>
      </c>
      <c r="S14364">
        <v>1</v>
      </c>
      <c r="T14364">
        <v>1</v>
      </c>
      <c r="U14364">
        <v>1</v>
      </c>
      <c r="V14364">
        <v>1</v>
      </c>
      <c r="W14364">
        <v>1</v>
      </c>
    </row>
    <row r="14365" spans="1:23">
      <c r="A14365">
        <v>14360</v>
      </c>
      <c r="B14365" t="s">
        <v>14384</v>
      </c>
      <c r="C14365" s="2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N14365">
        <v>0</v>
      </c>
      <c r="O14365" s="2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</row>
    <row r="14366" spans="1:23">
      <c r="A14366">
        <v>14361</v>
      </c>
      <c r="B14366" t="s">
        <v>14385</v>
      </c>
      <c r="C14366" s="2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N14366">
        <v>0</v>
      </c>
      <c r="O14366" s="2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</row>
    <row r="14367" spans="1:23">
      <c r="A14367">
        <v>14362</v>
      </c>
      <c r="B14367" t="s">
        <v>14386</v>
      </c>
      <c r="C14367" s="2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N14367">
        <v>0</v>
      </c>
      <c r="O14367" s="2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</row>
    <row r="14368" spans="1:23">
      <c r="A14368">
        <v>14363</v>
      </c>
      <c r="B14368" t="s">
        <v>14387</v>
      </c>
      <c r="C14368" s="2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N14368">
        <v>0</v>
      </c>
      <c r="O14368" s="2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</row>
    <row r="14369" spans="1:23">
      <c r="A14369">
        <v>14364</v>
      </c>
      <c r="B14369" t="s">
        <v>14388</v>
      </c>
      <c r="C14369" s="2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N14369">
        <v>0</v>
      </c>
      <c r="O14369" s="2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</row>
    <row r="14370" spans="1:23">
      <c r="A14370">
        <v>14365</v>
      </c>
      <c r="B14370" t="s">
        <v>14389</v>
      </c>
      <c r="C14370" s="2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N14370">
        <v>0</v>
      </c>
      <c r="O14370" s="2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</row>
    <row r="14371" spans="1:23">
      <c r="A14371">
        <v>14366</v>
      </c>
      <c r="B14371" t="s">
        <v>14390</v>
      </c>
      <c r="C14371" s="2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N14371">
        <v>0</v>
      </c>
      <c r="O14371" s="2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</row>
    <row r="14372" spans="1:23">
      <c r="A14372">
        <v>14367</v>
      </c>
      <c r="B14372" t="s">
        <v>14391</v>
      </c>
      <c r="C14372" s="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N14372">
        <v>0</v>
      </c>
      <c r="O14372" s="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</row>
    <row r="14373" spans="1:23">
      <c r="A14373">
        <v>14368</v>
      </c>
      <c r="B14373" t="s">
        <v>14392</v>
      </c>
      <c r="C14373" s="2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N14373">
        <v>0</v>
      </c>
      <c r="O14373" s="2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</row>
    <row r="14374" spans="1:23">
      <c r="A14374">
        <v>14369</v>
      </c>
      <c r="B14374" t="s">
        <v>14393</v>
      </c>
      <c r="C14374" s="2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N14374">
        <v>1</v>
      </c>
      <c r="O14374" s="2">
        <v>1</v>
      </c>
      <c r="P14374">
        <v>1</v>
      </c>
      <c r="Q14374">
        <v>1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</row>
    <row r="14375" spans="1:23">
      <c r="A14375">
        <v>14370</v>
      </c>
      <c r="B14375" t="s">
        <v>14394</v>
      </c>
      <c r="C14375" s="2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N14375">
        <v>0</v>
      </c>
      <c r="O14375" s="2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</row>
    <row r="14376" spans="1:23">
      <c r="A14376">
        <v>14371</v>
      </c>
      <c r="B14376" t="s">
        <v>14395</v>
      </c>
      <c r="C14376" s="2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N14376">
        <v>0</v>
      </c>
      <c r="O14376" s="2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</row>
    <row r="14377" spans="1:23">
      <c r="A14377">
        <v>14372</v>
      </c>
      <c r="B14377" t="s">
        <v>14396</v>
      </c>
      <c r="C14377" s="2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N14377">
        <v>0</v>
      </c>
      <c r="O14377" s="2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</row>
    <row r="14378" spans="1:23">
      <c r="A14378">
        <v>14373</v>
      </c>
      <c r="B14378" t="s">
        <v>14397</v>
      </c>
      <c r="C14378" s="2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N14378">
        <v>0</v>
      </c>
      <c r="O14378" s="2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 spans="1:23">
      <c r="A14379">
        <v>14374</v>
      </c>
      <c r="B14379" t="s">
        <v>14398</v>
      </c>
      <c r="C14379" s="2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N14379">
        <v>1</v>
      </c>
      <c r="O14379" s="2">
        <v>1</v>
      </c>
      <c r="P14379">
        <v>0</v>
      </c>
      <c r="Q14379">
        <v>0</v>
      </c>
      <c r="R14379">
        <v>1</v>
      </c>
      <c r="S14379">
        <v>1</v>
      </c>
      <c r="T14379">
        <v>0</v>
      </c>
      <c r="U14379">
        <v>0</v>
      </c>
      <c r="V14379">
        <v>1</v>
      </c>
      <c r="W14379">
        <v>1</v>
      </c>
    </row>
    <row r="14380" spans="1:23">
      <c r="A14380">
        <v>14375</v>
      </c>
      <c r="B14380" t="s">
        <v>14399</v>
      </c>
      <c r="C14380" s="2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N14380">
        <v>0</v>
      </c>
      <c r="O14380" s="2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</row>
    <row r="14381" spans="1:23">
      <c r="A14381">
        <v>14376</v>
      </c>
      <c r="B14381" t="s">
        <v>14400</v>
      </c>
      <c r="C14381" s="2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N14381">
        <v>0</v>
      </c>
      <c r="O14381" s="2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</row>
    <row r="14382" spans="1:23">
      <c r="A14382">
        <v>14377</v>
      </c>
      <c r="B14382" t="s">
        <v>14401</v>
      </c>
      <c r="C14382" s="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N14382">
        <v>0</v>
      </c>
      <c r="O14382" s="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</row>
    <row r="14383" spans="1:23">
      <c r="A14383">
        <v>14378</v>
      </c>
      <c r="B14383" t="s">
        <v>14402</v>
      </c>
      <c r="C14383" s="2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N14383">
        <v>0</v>
      </c>
      <c r="O14383" s="2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</row>
    <row r="14384" spans="1:23">
      <c r="A14384">
        <v>14379</v>
      </c>
      <c r="B14384" t="s">
        <v>14403</v>
      </c>
      <c r="C14384" s="2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N14384">
        <v>0</v>
      </c>
      <c r="O14384" s="2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</row>
    <row r="14385" spans="1:23">
      <c r="A14385">
        <v>14380</v>
      </c>
      <c r="B14385" t="s">
        <v>14404</v>
      </c>
      <c r="C14385" s="2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N14385">
        <v>0</v>
      </c>
      <c r="O14385" s="2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</row>
    <row r="14386" spans="1:23">
      <c r="A14386">
        <v>14381</v>
      </c>
      <c r="B14386" t="s">
        <v>14405</v>
      </c>
      <c r="C14386" s="2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N14386">
        <v>0</v>
      </c>
      <c r="O14386" s="2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</row>
    <row r="14387" spans="1:23">
      <c r="A14387">
        <v>14382</v>
      </c>
      <c r="B14387" t="s">
        <v>14406</v>
      </c>
      <c r="C14387" s="2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N14387">
        <v>0</v>
      </c>
      <c r="O14387" s="2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</row>
    <row r="14388" spans="1:23">
      <c r="A14388">
        <v>14383</v>
      </c>
      <c r="B14388" t="s">
        <v>14407</v>
      </c>
      <c r="C14388" s="2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N14388">
        <v>0</v>
      </c>
      <c r="O14388" s="2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</row>
    <row r="14389" spans="1:23">
      <c r="A14389">
        <v>14384</v>
      </c>
      <c r="B14389" t="s">
        <v>14408</v>
      </c>
      <c r="C14389" s="2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N14389">
        <v>0</v>
      </c>
      <c r="O14389" s="2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</row>
    <row r="14390" spans="1:23">
      <c r="A14390">
        <v>14385</v>
      </c>
      <c r="B14390" t="s">
        <v>14409</v>
      </c>
      <c r="C14390" s="2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N14390">
        <v>0</v>
      </c>
      <c r="O14390" s="2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</row>
    <row r="14391" spans="1:23">
      <c r="A14391">
        <v>14386</v>
      </c>
      <c r="B14391" t="s">
        <v>14410</v>
      </c>
      <c r="C14391" s="2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N14391">
        <v>0</v>
      </c>
      <c r="O14391" s="2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</row>
    <row r="14392" spans="1:23">
      <c r="A14392">
        <v>14387</v>
      </c>
      <c r="B14392" t="s">
        <v>14411</v>
      </c>
      <c r="C14392" s="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N14392">
        <v>0</v>
      </c>
      <c r="O14392" s="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</row>
    <row r="14393" spans="1:23">
      <c r="A14393">
        <v>14388</v>
      </c>
      <c r="B14393" t="s">
        <v>14412</v>
      </c>
      <c r="C14393" s="2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N14393">
        <v>0</v>
      </c>
      <c r="O14393" s="2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</row>
    <row r="14394" spans="1:23">
      <c r="A14394">
        <v>14389</v>
      </c>
      <c r="B14394" t="s">
        <v>14413</v>
      </c>
      <c r="C14394" s="2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N14394">
        <v>0</v>
      </c>
      <c r="O14394" s="2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</row>
    <row r="14395" spans="1:23">
      <c r="A14395">
        <v>14390</v>
      </c>
      <c r="B14395" t="s">
        <v>14414</v>
      </c>
      <c r="C14395" s="2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N14395">
        <v>0</v>
      </c>
      <c r="O14395" s="2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</row>
    <row r="14396" spans="1:23">
      <c r="A14396">
        <v>14391</v>
      </c>
      <c r="B14396" t="s">
        <v>14415</v>
      </c>
      <c r="C14396" s="2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N14396">
        <v>0</v>
      </c>
      <c r="O14396" s="2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</row>
    <row r="14397" spans="1:23">
      <c r="A14397">
        <v>14392</v>
      </c>
      <c r="B14397" t="s">
        <v>14416</v>
      </c>
      <c r="C14397" s="2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N14397">
        <v>0</v>
      </c>
      <c r="O14397" s="2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</row>
    <row r="14398" spans="1:23">
      <c r="A14398">
        <v>14393</v>
      </c>
      <c r="B14398" t="s">
        <v>14417</v>
      </c>
      <c r="C14398" s="2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N14398">
        <v>0</v>
      </c>
      <c r="O14398" s="2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</row>
    <row r="14399" spans="1:23">
      <c r="A14399">
        <v>14394</v>
      </c>
      <c r="B14399" t="s">
        <v>14418</v>
      </c>
      <c r="C14399" s="2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N14399">
        <v>0</v>
      </c>
      <c r="O14399" s="2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</row>
    <row r="14400" spans="1:23">
      <c r="A14400">
        <v>14395</v>
      </c>
      <c r="B14400" t="s">
        <v>14419</v>
      </c>
      <c r="C14400" s="2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N14400">
        <v>0</v>
      </c>
      <c r="O14400" s="2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</row>
    <row r="14401" spans="1:23">
      <c r="A14401">
        <v>14396</v>
      </c>
      <c r="B14401" t="s">
        <v>14420</v>
      </c>
      <c r="C14401" s="2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N14401">
        <v>0</v>
      </c>
      <c r="O14401" s="2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</row>
    <row r="14402" spans="1:23">
      <c r="A14402">
        <v>14397</v>
      </c>
      <c r="B14402" t="s">
        <v>14421</v>
      </c>
      <c r="C14402" s="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N14402">
        <v>0</v>
      </c>
      <c r="O14402" s="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 spans="1:23">
      <c r="A14403">
        <v>14398</v>
      </c>
      <c r="B14403" t="s">
        <v>14422</v>
      </c>
      <c r="C14403" s="2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N14403">
        <v>0</v>
      </c>
      <c r="O14403" s="2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</row>
    <row r="14404" spans="1:23">
      <c r="A14404">
        <v>14399</v>
      </c>
      <c r="B14404" t="s">
        <v>14423</v>
      </c>
      <c r="C14404" s="2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N14404">
        <v>0</v>
      </c>
      <c r="O14404" s="2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</row>
    <row r="14405" spans="1:23">
      <c r="A14405">
        <v>14400</v>
      </c>
      <c r="B14405" t="s">
        <v>14424</v>
      </c>
      <c r="C14405" s="2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N14405">
        <v>0</v>
      </c>
      <c r="O14405" s="2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</row>
    <row r="14406" spans="1:23">
      <c r="A14406">
        <v>14401</v>
      </c>
      <c r="B14406" t="s">
        <v>14425</v>
      </c>
      <c r="C14406" s="2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N14406">
        <v>0</v>
      </c>
      <c r="O14406" s="2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</row>
    <row r="14407" spans="1:23">
      <c r="A14407">
        <v>14402</v>
      </c>
      <c r="B14407" t="s">
        <v>14426</v>
      </c>
      <c r="C14407" s="2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N14407">
        <v>0</v>
      </c>
      <c r="O14407" s="2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</row>
    <row r="14408" spans="1:23">
      <c r="A14408">
        <v>14403</v>
      </c>
      <c r="B14408" t="s">
        <v>14427</v>
      </c>
      <c r="C14408" s="2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N14408">
        <v>0</v>
      </c>
      <c r="O14408" s="2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</row>
    <row r="14409" spans="1:23">
      <c r="A14409">
        <v>14404</v>
      </c>
      <c r="B14409" t="s">
        <v>14428</v>
      </c>
      <c r="C14409" s="2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N14409">
        <v>0</v>
      </c>
      <c r="O14409" s="2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</row>
    <row r="14410" spans="1:23">
      <c r="A14410">
        <v>14405</v>
      </c>
      <c r="B14410" t="s">
        <v>14429</v>
      </c>
      <c r="C14410" s="2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N14410">
        <v>0</v>
      </c>
      <c r="O14410" s="2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</row>
    <row r="14411" spans="1:23">
      <c r="A14411">
        <v>14406</v>
      </c>
      <c r="B14411" t="s">
        <v>14430</v>
      </c>
      <c r="C14411" s="2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N14411">
        <v>0</v>
      </c>
      <c r="O14411" s="2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>
        <v>1</v>
      </c>
    </row>
    <row r="14412" spans="1:23">
      <c r="A14412">
        <v>14407</v>
      </c>
      <c r="B14412" t="s">
        <v>14431</v>
      </c>
      <c r="C14412" s="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N14412">
        <v>0</v>
      </c>
      <c r="O14412" s="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</row>
    <row r="14413" spans="1:23">
      <c r="A14413">
        <v>14408</v>
      </c>
      <c r="B14413" t="s">
        <v>14432</v>
      </c>
      <c r="C14413" s="2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N14413">
        <v>0</v>
      </c>
      <c r="O14413" s="2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</row>
    <row r="14414" spans="1:23">
      <c r="A14414">
        <v>14409</v>
      </c>
      <c r="B14414" t="s">
        <v>14433</v>
      </c>
      <c r="C14414" s="2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N14414">
        <v>1</v>
      </c>
      <c r="O14414" s="2">
        <v>1</v>
      </c>
      <c r="P14414">
        <v>1</v>
      </c>
      <c r="Q14414">
        <v>1</v>
      </c>
      <c r="R14414">
        <v>1</v>
      </c>
      <c r="S14414">
        <v>1</v>
      </c>
      <c r="T14414">
        <v>1</v>
      </c>
      <c r="U14414">
        <v>1</v>
      </c>
      <c r="V14414">
        <v>0</v>
      </c>
      <c r="W14414">
        <v>0</v>
      </c>
    </row>
    <row r="14415" spans="1:23">
      <c r="A14415">
        <v>14410</v>
      </c>
      <c r="B14415" t="s">
        <v>14434</v>
      </c>
      <c r="C14415" s="2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N14415">
        <v>1</v>
      </c>
      <c r="O14415" s="2">
        <v>1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1</v>
      </c>
      <c r="V14415">
        <v>1</v>
      </c>
      <c r="W14415">
        <v>1</v>
      </c>
    </row>
    <row r="14416" spans="1:23">
      <c r="A14416">
        <v>14411</v>
      </c>
      <c r="B14416" t="s">
        <v>14435</v>
      </c>
      <c r="C14416" s="2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N14416">
        <v>0</v>
      </c>
      <c r="O14416" s="2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</row>
    <row r="14417" spans="1:23">
      <c r="A14417">
        <v>14412</v>
      </c>
      <c r="B14417" t="s">
        <v>14436</v>
      </c>
      <c r="C14417" s="2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N14417">
        <v>0</v>
      </c>
      <c r="O14417" s="2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</row>
    <row r="14418" spans="1:23">
      <c r="A14418">
        <v>14413</v>
      </c>
      <c r="B14418" t="s">
        <v>14437</v>
      </c>
      <c r="C14418" s="2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N14418">
        <v>0</v>
      </c>
      <c r="O14418" s="2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</row>
    <row r="14419" spans="1:23">
      <c r="A14419">
        <v>14414</v>
      </c>
      <c r="B14419" t="s">
        <v>14438</v>
      </c>
      <c r="C14419" s="2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N14419">
        <v>0</v>
      </c>
      <c r="O14419" s="2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</row>
    <row r="14420" spans="1:23">
      <c r="A14420">
        <v>14415</v>
      </c>
      <c r="B14420" t="s">
        <v>14439</v>
      </c>
      <c r="C14420" s="2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N14420">
        <v>0</v>
      </c>
      <c r="O14420" s="2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</row>
    <row r="14421" spans="1:23">
      <c r="A14421">
        <v>14416</v>
      </c>
      <c r="B14421" t="s">
        <v>14440</v>
      </c>
      <c r="C14421" s="2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N14421">
        <v>0</v>
      </c>
      <c r="O14421" s="2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</row>
    <row r="14422" spans="1:23">
      <c r="A14422">
        <v>14417</v>
      </c>
      <c r="B14422" t="s">
        <v>14441</v>
      </c>
      <c r="C14422" s="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N14422">
        <v>0</v>
      </c>
      <c r="O14422" s="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</row>
    <row r="14423" spans="1:23">
      <c r="A14423">
        <v>14418</v>
      </c>
      <c r="B14423" t="s">
        <v>14442</v>
      </c>
      <c r="C14423" s="2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N14423">
        <v>0</v>
      </c>
      <c r="O14423" s="2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</row>
    <row r="14424" spans="1:23">
      <c r="A14424">
        <v>14419</v>
      </c>
      <c r="B14424" t="s">
        <v>14443</v>
      </c>
      <c r="C14424" s="2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N14424">
        <v>0</v>
      </c>
      <c r="O14424" s="2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</row>
    <row r="14425" spans="1:23">
      <c r="A14425">
        <v>14420</v>
      </c>
      <c r="B14425" t="s">
        <v>14444</v>
      </c>
      <c r="C14425" s="2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N14425">
        <v>0</v>
      </c>
      <c r="O14425" s="2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</row>
    <row r="14426" spans="1:23">
      <c r="A14426">
        <v>14421</v>
      </c>
      <c r="B14426" t="s">
        <v>14445</v>
      </c>
      <c r="C14426" s="2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N14426">
        <v>0</v>
      </c>
      <c r="O14426" s="2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</row>
    <row r="14427" spans="1:23">
      <c r="A14427">
        <v>14422</v>
      </c>
      <c r="B14427" t="s">
        <v>14446</v>
      </c>
      <c r="C14427" s="2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N14427">
        <v>0</v>
      </c>
      <c r="O14427" s="2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</row>
    <row r="14428" spans="1:23">
      <c r="A14428">
        <v>14423</v>
      </c>
      <c r="B14428" t="s">
        <v>14447</v>
      </c>
      <c r="C14428" s="2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N14428">
        <v>0</v>
      </c>
      <c r="O14428" s="2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</row>
    <row r="14429" spans="1:23">
      <c r="A14429">
        <v>14424</v>
      </c>
      <c r="B14429" t="s">
        <v>14448</v>
      </c>
      <c r="C14429" s="2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N14429">
        <v>0</v>
      </c>
      <c r="O14429" s="2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</row>
    <row r="14430" spans="1:23">
      <c r="A14430">
        <v>14425</v>
      </c>
      <c r="B14430" t="s">
        <v>14449</v>
      </c>
      <c r="C14430" s="2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N14430">
        <v>0</v>
      </c>
      <c r="O14430" s="2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</row>
    <row r="14431" spans="1:23">
      <c r="A14431">
        <v>14426</v>
      </c>
      <c r="B14431" t="s">
        <v>14450</v>
      </c>
      <c r="C14431" s="2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N14431">
        <v>0</v>
      </c>
      <c r="O14431" s="2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</row>
    <row r="14432" spans="1:23">
      <c r="A14432">
        <v>14427</v>
      </c>
      <c r="B14432" t="s">
        <v>14451</v>
      </c>
      <c r="C14432" s="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N14432">
        <v>0</v>
      </c>
      <c r="O14432" s="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</row>
    <row r="14433" spans="1:23">
      <c r="A14433">
        <v>14428</v>
      </c>
      <c r="B14433" t="s">
        <v>14452</v>
      </c>
      <c r="C14433" s="2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N14433">
        <v>0</v>
      </c>
      <c r="O14433" s="2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</row>
    <row r="14434" spans="1:23">
      <c r="A14434">
        <v>14429</v>
      </c>
      <c r="B14434" t="s">
        <v>14453</v>
      </c>
      <c r="C14434" s="2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N14434">
        <v>0</v>
      </c>
      <c r="O14434" s="2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</row>
    <row r="14435" spans="1:23">
      <c r="A14435">
        <v>14430</v>
      </c>
      <c r="B14435" t="s">
        <v>14454</v>
      </c>
      <c r="C14435" s="2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N14435">
        <v>0</v>
      </c>
      <c r="O14435" s="2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 spans="1:23">
      <c r="A14436">
        <v>14431</v>
      </c>
      <c r="B14436" t="s">
        <v>14455</v>
      </c>
      <c r="C14436" s="2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N14436">
        <v>0</v>
      </c>
      <c r="O14436" s="2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</row>
    <row r="14437" spans="1:23">
      <c r="A14437">
        <v>14432</v>
      </c>
      <c r="B14437" t="s">
        <v>14456</v>
      </c>
      <c r="C14437" s="2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N14437">
        <v>0</v>
      </c>
      <c r="O14437" s="2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</row>
    <row r="14438" spans="1:23">
      <c r="A14438">
        <v>14433</v>
      </c>
      <c r="B14438" t="s">
        <v>14457</v>
      </c>
      <c r="C14438" s="2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N14438">
        <v>0</v>
      </c>
      <c r="O14438" s="2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</row>
    <row r="14439" spans="1:23">
      <c r="A14439">
        <v>14434</v>
      </c>
      <c r="B14439" t="s">
        <v>14458</v>
      </c>
      <c r="C14439" s="2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N14439">
        <v>0</v>
      </c>
      <c r="O14439" s="2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</row>
    <row r="14440" spans="1:23">
      <c r="A14440">
        <v>14435</v>
      </c>
      <c r="B14440" t="s">
        <v>14459</v>
      </c>
      <c r="C14440" s="2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N14440">
        <v>0</v>
      </c>
      <c r="O14440" s="2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</row>
    <row r="14441" spans="1:23">
      <c r="A14441">
        <v>14436</v>
      </c>
      <c r="B14441" t="s">
        <v>14460</v>
      </c>
      <c r="C14441" s="2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N14441">
        <v>0</v>
      </c>
      <c r="O14441" s="2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</row>
    <row r="14442" spans="1:23">
      <c r="A14442">
        <v>14437</v>
      </c>
      <c r="B14442" t="s">
        <v>14461</v>
      </c>
      <c r="C14442" s="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N14442">
        <v>0</v>
      </c>
      <c r="O14442" s="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 spans="1:23">
      <c r="A14443">
        <v>14438</v>
      </c>
      <c r="B14443" t="s">
        <v>14462</v>
      </c>
      <c r="C14443" s="2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N14443">
        <v>0</v>
      </c>
      <c r="O14443" s="2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</row>
    <row r="14444" spans="1:23">
      <c r="A14444">
        <v>14439</v>
      </c>
      <c r="B14444" t="s">
        <v>14463</v>
      </c>
      <c r="C14444" s="2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N14444">
        <v>0</v>
      </c>
      <c r="O14444" s="2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</row>
    <row r="14445" spans="1:23">
      <c r="A14445">
        <v>14440</v>
      </c>
      <c r="B14445" t="s">
        <v>14464</v>
      </c>
      <c r="C14445" s="2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N14445">
        <v>0</v>
      </c>
      <c r="O14445" s="2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</row>
    <row r="14446" spans="1:23">
      <c r="A14446">
        <v>14441</v>
      </c>
      <c r="B14446" t="s">
        <v>14465</v>
      </c>
      <c r="C14446" s="2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N14446">
        <v>0</v>
      </c>
      <c r="O14446" s="2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</row>
    <row r="14447" spans="1:23">
      <c r="A14447">
        <v>14442</v>
      </c>
      <c r="B14447" t="s">
        <v>14466</v>
      </c>
      <c r="C14447" s="2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N14447">
        <v>0</v>
      </c>
      <c r="O14447" s="2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</row>
    <row r="14448" spans="1:23">
      <c r="A14448">
        <v>14443</v>
      </c>
      <c r="B14448" t="s">
        <v>14467</v>
      </c>
      <c r="C14448" s="2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N14448">
        <v>0</v>
      </c>
      <c r="O14448" s="2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>
      <c r="A14449">
        <v>14444</v>
      </c>
      <c r="B14449" t="s">
        <v>14468</v>
      </c>
      <c r="C14449" s="2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N14449">
        <v>0</v>
      </c>
      <c r="O14449" s="2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</row>
    <row r="14450" spans="1:23">
      <c r="A14450">
        <v>14445</v>
      </c>
      <c r="B14450" t="s">
        <v>14469</v>
      </c>
      <c r="C14450" s="2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N14450">
        <v>0</v>
      </c>
      <c r="O14450" s="2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 spans="1:23">
      <c r="A14451">
        <v>14446</v>
      </c>
      <c r="B14451" t="s">
        <v>14470</v>
      </c>
      <c r="C14451" s="2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N14451">
        <v>0</v>
      </c>
      <c r="O14451" s="2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</row>
    <row r="14452" spans="1:23">
      <c r="A14452">
        <v>14447</v>
      </c>
      <c r="B14452" t="s">
        <v>14471</v>
      </c>
      <c r="C14452" s="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N14452">
        <v>0</v>
      </c>
      <c r="O14452" s="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</row>
    <row r="14453" spans="1:23">
      <c r="A14453">
        <v>14448</v>
      </c>
      <c r="B14453" t="s">
        <v>14472</v>
      </c>
      <c r="C14453" s="2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N14453">
        <v>0</v>
      </c>
      <c r="O14453" s="2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</row>
    <row r="14454" spans="1:23">
      <c r="A14454">
        <v>14449</v>
      </c>
      <c r="B14454" t="s">
        <v>14473</v>
      </c>
      <c r="C14454" s="2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N14454">
        <v>0</v>
      </c>
      <c r="O14454" s="2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</row>
    <row r="14455" spans="1:23">
      <c r="A14455">
        <v>14450</v>
      </c>
      <c r="B14455" t="s">
        <v>14474</v>
      </c>
      <c r="C14455" s="2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N14455">
        <v>0</v>
      </c>
      <c r="O14455" s="2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 spans="1:23">
      <c r="A14456">
        <v>14451</v>
      </c>
      <c r="B14456" t="s">
        <v>14475</v>
      </c>
      <c r="C14456" s="2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N14456">
        <v>0</v>
      </c>
      <c r="O14456" s="2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</row>
    <row r="14457" spans="1:23">
      <c r="A14457">
        <v>14452</v>
      </c>
      <c r="B14457" t="s">
        <v>14476</v>
      </c>
      <c r="C14457" s="2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N14457">
        <v>0</v>
      </c>
      <c r="O14457" s="2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</row>
    <row r="14458" spans="1:23">
      <c r="A14458">
        <v>14453</v>
      </c>
      <c r="B14458" t="s">
        <v>14477</v>
      </c>
      <c r="C14458" s="2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N14458">
        <v>0</v>
      </c>
      <c r="O14458" s="2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</row>
    <row r="14459" spans="1:23">
      <c r="A14459">
        <v>14454</v>
      </c>
      <c r="B14459" t="s">
        <v>14478</v>
      </c>
      <c r="C14459" s="2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N14459">
        <v>0</v>
      </c>
      <c r="O14459" s="2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</row>
    <row r="14460" spans="1:23">
      <c r="A14460">
        <v>14455</v>
      </c>
      <c r="B14460" t="s">
        <v>14479</v>
      </c>
      <c r="C14460" s="2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N14460">
        <v>0</v>
      </c>
      <c r="O14460" s="2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 spans="1:23">
      <c r="A14461">
        <v>14456</v>
      </c>
      <c r="B14461" t="s">
        <v>14480</v>
      </c>
      <c r="C14461" s="2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N14461">
        <v>0</v>
      </c>
      <c r="O14461" s="2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</row>
    <row r="14462" spans="1:23">
      <c r="A14462">
        <v>14457</v>
      </c>
      <c r="B14462" t="s">
        <v>14481</v>
      </c>
      <c r="C14462" s="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N14462">
        <v>0</v>
      </c>
      <c r="O14462" s="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 spans="1:23">
      <c r="A14463">
        <v>14458</v>
      </c>
      <c r="B14463" t="s">
        <v>14482</v>
      </c>
      <c r="C14463" s="2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N14463">
        <v>0</v>
      </c>
      <c r="O14463" s="2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 spans="1:23">
      <c r="A14464">
        <v>14459</v>
      </c>
      <c r="B14464" t="s">
        <v>14483</v>
      </c>
      <c r="C14464" s="2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N14464">
        <v>0</v>
      </c>
      <c r="O14464" s="2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</row>
    <row r="14465" spans="1:23">
      <c r="A14465">
        <v>14460</v>
      </c>
      <c r="B14465" t="s">
        <v>14484</v>
      </c>
      <c r="C14465" s="2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N14465">
        <v>0</v>
      </c>
      <c r="O14465" s="2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</row>
    <row r="14466" spans="1:23">
      <c r="A14466">
        <v>14461</v>
      </c>
      <c r="B14466" t="s">
        <v>14485</v>
      </c>
      <c r="C14466" s="2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N14466">
        <v>0</v>
      </c>
      <c r="O14466" s="2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 spans="1:23">
      <c r="A14467">
        <v>14462</v>
      </c>
      <c r="B14467" t="s">
        <v>14486</v>
      </c>
      <c r="C14467" s="2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N14467">
        <v>0</v>
      </c>
      <c r="O14467" s="2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</row>
    <row r="14468" spans="1:23">
      <c r="A14468">
        <v>14463</v>
      </c>
      <c r="B14468" t="s">
        <v>14487</v>
      </c>
      <c r="C14468" s="2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N14468">
        <v>0</v>
      </c>
      <c r="O14468" s="2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</row>
    <row r="14469" spans="1:23">
      <c r="A14469">
        <v>14464</v>
      </c>
      <c r="B14469" t="s">
        <v>14488</v>
      </c>
      <c r="C14469" s="2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N14469">
        <v>0</v>
      </c>
      <c r="O14469" s="2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</row>
    <row r="14470" spans="1:23">
      <c r="A14470">
        <v>14465</v>
      </c>
      <c r="B14470" t="s">
        <v>14489</v>
      </c>
      <c r="C14470" s="2">
        <v>0</v>
      </c>
      <c r="D14470">
        <v>0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</v>
      </c>
      <c r="N14470">
        <v>0</v>
      </c>
      <c r="O14470" s="2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</row>
    <row r="14471" spans="1:23">
      <c r="A14471">
        <v>14466</v>
      </c>
      <c r="B14471" t="s">
        <v>14490</v>
      </c>
      <c r="C14471" s="2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N14471">
        <v>0</v>
      </c>
      <c r="O14471" s="2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</row>
    <row r="14472" spans="1:23">
      <c r="A14472">
        <v>14467</v>
      </c>
      <c r="B14472" t="s">
        <v>14491</v>
      </c>
      <c r="C14472" s="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N14472">
        <v>0</v>
      </c>
      <c r="O14472" s="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</row>
    <row r="14473" spans="1:23">
      <c r="A14473">
        <v>14468</v>
      </c>
      <c r="B14473" t="s">
        <v>14492</v>
      </c>
      <c r="C14473" s="2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N14473">
        <v>0</v>
      </c>
      <c r="O14473" s="2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</row>
    <row r="14474" spans="1:23">
      <c r="A14474">
        <v>14469</v>
      </c>
      <c r="B14474" t="s">
        <v>14493</v>
      </c>
      <c r="C14474" s="2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N14474">
        <v>0</v>
      </c>
      <c r="O14474" s="2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</row>
    <row r="14475" spans="1:23">
      <c r="A14475">
        <v>14470</v>
      </c>
      <c r="B14475" t="s">
        <v>14494</v>
      </c>
      <c r="C14475" s="2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N14475">
        <v>0</v>
      </c>
      <c r="O14475" s="2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</row>
    <row r="14476" spans="1:23">
      <c r="A14476">
        <v>14471</v>
      </c>
      <c r="B14476" t="s">
        <v>14495</v>
      </c>
      <c r="C14476" s="2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N14476">
        <v>1</v>
      </c>
      <c r="O14476" s="2">
        <v>1</v>
      </c>
      <c r="P14476">
        <v>0</v>
      </c>
      <c r="Q14476">
        <v>0</v>
      </c>
      <c r="R14476">
        <v>1</v>
      </c>
      <c r="S14476">
        <v>1</v>
      </c>
      <c r="T14476">
        <v>0</v>
      </c>
      <c r="U14476">
        <v>0</v>
      </c>
      <c r="V14476">
        <v>0</v>
      </c>
      <c r="W14476">
        <v>0</v>
      </c>
    </row>
    <row r="14477" spans="1:23">
      <c r="A14477">
        <v>14472</v>
      </c>
      <c r="B14477" t="s">
        <v>14496</v>
      </c>
      <c r="C14477" s="2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N14477">
        <v>0</v>
      </c>
      <c r="O14477" s="2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</row>
    <row r="14478" spans="1:23">
      <c r="A14478">
        <v>14473</v>
      </c>
      <c r="B14478" t="s">
        <v>14497</v>
      </c>
      <c r="C14478" s="2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N14478">
        <v>1</v>
      </c>
      <c r="O14478" s="2">
        <v>1</v>
      </c>
      <c r="P14478">
        <v>1</v>
      </c>
      <c r="Q14478">
        <v>1</v>
      </c>
      <c r="R14478">
        <v>1</v>
      </c>
      <c r="S14478">
        <v>1</v>
      </c>
      <c r="T14478">
        <v>1</v>
      </c>
      <c r="U14478">
        <v>1</v>
      </c>
      <c r="V14478">
        <v>1</v>
      </c>
      <c r="W14478">
        <v>1</v>
      </c>
    </row>
    <row r="14479" spans="1:23">
      <c r="A14479">
        <v>14474</v>
      </c>
      <c r="B14479" t="s">
        <v>14498</v>
      </c>
      <c r="C14479" s="2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N14479">
        <v>0</v>
      </c>
      <c r="O14479" s="2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</row>
    <row r="14480" spans="1:23">
      <c r="A14480">
        <v>14475</v>
      </c>
      <c r="B14480" t="s">
        <v>14499</v>
      </c>
      <c r="C14480" s="2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N14480">
        <v>0</v>
      </c>
      <c r="O14480" s="2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</row>
    <row r="14481" spans="1:23">
      <c r="A14481">
        <v>14476</v>
      </c>
      <c r="B14481" t="s">
        <v>14500</v>
      </c>
      <c r="C14481" s="2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N14481">
        <v>0</v>
      </c>
      <c r="O14481" s="2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</row>
    <row r="14482" spans="1:23">
      <c r="A14482">
        <v>14477</v>
      </c>
      <c r="B14482" t="s">
        <v>14501</v>
      </c>
      <c r="C14482" s="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N14482">
        <v>0</v>
      </c>
      <c r="O14482" s="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</row>
    <row r="14483" spans="1:23">
      <c r="A14483">
        <v>14478</v>
      </c>
      <c r="B14483" t="s">
        <v>14502</v>
      </c>
      <c r="C14483" s="2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N14483">
        <v>0</v>
      </c>
      <c r="O14483" s="2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</row>
    <row r="14484" spans="1:23">
      <c r="A14484">
        <v>14479</v>
      </c>
      <c r="B14484" t="s">
        <v>14503</v>
      </c>
      <c r="C14484" s="2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N14484">
        <v>0</v>
      </c>
      <c r="O14484" s="2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</row>
    <row r="14485" spans="1:23">
      <c r="A14485">
        <v>14480</v>
      </c>
      <c r="B14485" t="s">
        <v>14504</v>
      </c>
      <c r="C14485" s="2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N14485">
        <v>0</v>
      </c>
      <c r="O14485" s="2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</row>
    <row r="14486" spans="1:23">
      <c r="A14486">
        <v>14481</v>
      </c>
      <c r="B14486" t="s">
        <v>14505</v>
      </c>
      <c r="C14486" s="2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N14486">
        <v>1</v>
      </c>
      <c r="O14486" s="2">
        <v>1</v>
      </c>
      <c r="P14486">
        <v>1</v>
      </c>
      <c r="Q14486">
        <v>1</v>
      </c>
      <c r="R14486">
        <v>0</v>
      </c>
      <c r="S14486">
        <v>0</v>
      </c>
      <c r="T14486">
        <v>1</v>
      </c>
      <c r="U14486">
        <v>1</v>
      </c>
      <c r="V14486">
        <v>1</v>
      </c>
      <c r="W14486">
        <v>1</v>
      </c>
    </row>
    <row r="14487" spans="1:23">
      <c r="A14487">
        <v>14482</v>
      </c>
      <c r="B14487" t="s">
        <v>14506</v>
      </c>
      <c r="C14487" s="2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N14487">
        <v>0</v>
      </c>
      <c r="O14487" s="2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</row>
    <row r="14488" spans="1:23">
      <c r="A14488">
        <v>14483</v>
      </c>
      <c r="B14488" t="s">
        <v>14507</v>
      </c>
      <c r="C14488" s="2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N14488">
        <v>0</v>
      </c>
      <c r="O14488" s="2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</row>
    <row r="14489" spans="1:23">
      <c r="A14489">
        <v>14484</v>
      </c>
      <c r="B14489" t="s">
        <v>14508</v>
      </c>
      <c r="C14489" s="2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N14489">
        <v>0</v>
      </c>
      <c r="O14489" s="2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</row>
    <row r="14490" spans="1:23">
      <c r="A14490">
        <v>14485</v>
      </c>
      <c r="B14490" t="s">
        <v>14509</v>
      </c>
      <c r="C14490" s="2">
        <v>1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</v>
      </c>
      <c r="N14490">
        <v>0</v>
      </c>
      <c r="O14490" s="2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</row>
    <row r="14491" spans="1:23">
      <c r="A14491">
        <v>14486</v>
      </c>
      <c r="B14491" t="s">
        <v>14510</v>
      </c>
      <c r="C14491" s="2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N14491">
        <v>0</v>
      </c>
      <c r="O14491" s="2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</row>
    <row r="14492" spans="1:23">
      <c r="A14492">
        <v>14487</v>
      </c>
      <c r="B14492" t="s">
        <v>14511</v>
      </c>
      <c r="C14492" s="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N14492">
        <v>0</v>
      </c>
      <c r="O14492" s="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</row>
    <row r="14493" spans="1:23">
      <c r="A14493">
        <v>14488</v>
      </c>
      <c r="B14493" t="s">
        <v>14512</v>
      </c>
      <c r="C14493" s="2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N14493">
        <v>0</v>
      </c>
      <c r="O14493" s="2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</row>
    <row r="14494" spans="1:23">
      <c r="A14494">
        <v>14489</v>
      </c>
      <c r="B14494" t="s">
        <v>14513</v>
      </c>
      <c r="C14494" s="2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N14494">
        <v>0</v>
      </c>
      <c r="O14494" s="2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</row>
    <row r="14495" spans="1:23">
      <c r="A14495">
        <v>14490</v>
      </c>
      <c r="B14495" t="s">
        <v>14514</v>
      </c>
      <c r="C14495" s="2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N14495">
        <v>0</v>
      </c>
      <c r="O14495" s="2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</row>
    <row r="14496" spans="1:23">
      <c r="A14496">
        <v>14491</v>
      </c>
      <c r="B14496" t="s">
        <v>14515</v>
      </c>
      <c r="C14496" s="2">
        <v>1</v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1</v>
      </c>
      <c r="J14496">
        <v>0</v>
      </c>
      <c r="K14496">
        <v>1</v>
      </c>
      <c r="L14496">
        <v>0</v>
      </c>
      <c r="N14496">
        <v>0</v>
      </c>
      <c r="O14496" s="2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</row>
    <row r="14497" spans="1:23">
      <c r="A14497">
        <v>14492</v>
      </c>
      <c r="B14497" t="s">
        <v>14516</v>
      </c>
      <c r="C14497" s="2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N14497">
        <v>0</v>
      </c>
      <c r="O14497" s="2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</row>
    <row r="14498" spans="1:23">
      <c r="A14498">
        <v>14493</v>
      </c>
      <c r="B14498" t="s">
        <v>14517</v>
      </c>
      <c r="C14498" s="2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N14498">
        <v>0</v>
      </c>
      <c r="O14498" s="2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</row>
    <row r="14499" spans="1:23">
      <c r="A14499">
        <v>14494</v>
      </c>
      <c r="B14499" t="s">
        <v>14518</v>
      </c>
      <c r="C14499" s="2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N14499">
        <v>0</v>
      </c>
      <c r="O14499" s="2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</row>
    <row r="14500" spans="1:23">
      <c r="A14500">
        <v>14495</v>
      </c>
      <c r="B14500" t="s">
        <v>14519</v>
      </c>
      <c r="C14500" s="2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N14500">
        <v>0</v>
      </c>
      <c r="O14500" s="2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</row>
    <row r="14501" spans="1:23">
      <c r="A14501">
        <v>14496</v>
      </c>
      <c r="B14501" t="s">
        <v>14520</v>
      </c>
      <c r="C14501" s="2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N14501">
        <v>0</v>
      </c>
      <c r="O14501" s="2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</row>
    <row r="14502" spans="1:23">
      <c r="A14502">
        <v>14497</v>
      </c>
      <c r="B14502" t="s">
        <v>14521</v>
      </c>
      <c r="C14502" s="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N14502">
        <v>0</v>
      </c>
      <c r="O14502" s="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</row>
    <row r="14503" spans="1:23">
      <c r="A14503">
        <v>14498</v>
      </c>
      <c r="B14503" t="s">
        <v>14522</v>
      </c>
      <c r="C14503" s="2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N14503">
        <v>0</v>
      </c>
      <c r="O14503" s="2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</row>
    <row r="14504" spans="1:23">
      <c r="A14504">
        <v>14499</v>
      </c>
      <c r="B14504" t="s">
        <v>14523</v>
      </c>
      <c r="C14504" s="2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N14504">
        <v>0</v>
      </c>
      <c r="O14504" s="2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</row>
    <row r="14505" spans="1:23">
      <c r="A14505">
        <v>14500</v>
      </c>
      <c r="B14505" t="s">
        <v>14524</v>
      </c>
      <c r="C14505" s="2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N14505">
        <v>0</v>
      </c>
      <c r="O14505" s="2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</row>
    <row r="14506" spans="1:23">
      <c r="A14506">
        <v>14501</v>
      </c>
      <c r="B14506" t="s">
        <v>14525</v>
      </c>
      <c r="C14506" s="2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N14506">
        <v>0</v>
      </c>
      <c r="O14506" s="2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</row>
    <row r="14507" spans="1:23">
      <c r="A14507">
        <v>14502</v>
      </c>
      <c r="B14507" t="s">
        <v>14526</v>
      </c>
      <c r="C14507" s="2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N14507">
        <v>0</v>
      </c>
      <c r="O14507" s="2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</row>
    <row r="14508" spans="1:23">
      <c r="A14508">
        <v>14503</v>
      </c>
      <c r="B14508" t="s">
        <v>14527</v>
      </c>
      <c r="C14508" s="2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N14508">
        <v>0</v>
      </c>
      <c r="O14508" s="2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</row>
    <row r="14509" spans="1:23">
      <c r="A14509">
        <v>14504</v>
      </c>
      <c r="B14509" t="s">
        <v>14528</v>
      </c>
      <c r="C14509" s="2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1</v>
      </c>
      <c r="N14509">
        <v>1</v>
      </c>
      <c r="O14509" s="2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1</v>
      </c>
      <c r="W14509">
        <v>0</v>
      </c>
    </row>
    <row r="14510" spans="1:23">
      <c r="A14510">
        <v>14505</v>
      </c>
      <c r="B14510" t="s">
        <v>14529</v>
      </c>
      <c r="C14510" s="2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N14510">
        <v>0</v>
      </c>
      <c r="O14510" s="2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</row>
    <row r="14511" spans="1:23">
      <c r="A14511">
        <v>14506</v>
      </c>
      <c r="B14511" t="s">
        <v>14530</v>
      </c>
      <c r="C14511" s="2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N14511">
        <v>0</v>
      </c>
      <c r="O14511" s="2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</row>
    <row r="14512" spans="1:23">
      <c r="A14512">
        <v>14507</v>
      </c>
      <c r="B14512" t="s">
        <v>14531</v>
      </c>
      <c r="C14512" s="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N14512">
        <v>0</v>
      </c>
      <c r="O14512" s="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</row>
    <row r="14513" spans="1:23">
      <c r="A14513">
        <v>14508</v>
      </c>
      <c r="B14513" t="s">
        <v>14532</v>
      </c>
      <c r="C14513" s="2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N14513">
        <v>0</v>
      </c>
      <c r="O14513" s="2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</row>
    <row r="14514" spans="1:23">
      <c r="A14514">
        <v>14509</v>
      </c>
      <c r="B14514" t="s">
        <v>14533</v>
      </c>
      <c r="C14514" s="2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N14514">
        <v>0</v>
      </c>
      <c r="O14514" s="2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</row>
    <row r="14515" spans="1:23">
      <c r="A14515">
        <v>14510</v>
      </c>
      <c r="B14515" t="s">
        <v>14534</v>
      </c>
      <c r="C14515" s="2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N14515">
        <v>0</v>
      </c>
      <c r="O14515" s="2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</row>
    <row r="14516" spans="1:23">
      <c r="A14516">
        <v>14511</v>
      </c>
      <c r="B14516" t="s">
        <v>14535</v>
      </c>
      <c r="C14516" s="2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N14516">
        <v>0</v>
      </c>
      <c r="O14516" s="2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</row>
    <row r="14517" spans="1:23">
      <c r="A14517">
        <v>14512</v>
      </c>
      <c r="B14517" t="s">
        <v>14536</v>
      </c>
      <c r="C14517" s="2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N14517">
        <v>0</v>
      </c>
      <c r="O14517" s="2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</row>
    <row r="14518" spans="1:23">
      <c r="A14518">
        <v>14513</v>
      </c>
      <c r="B14518" t="s">
        <v>14537</v>
      </c>
      <c r="C14518" s="2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N14518">
        <v>1</v>
      </c>
      <c r="O14518" s="2">
        <v>1</v>
      </c>
      <c r="P14518">
        <v>1</v>
      </c>
      <c r="Q14518">
        <v>1</v>
      </c>
      <c r="R14518">
        <v>1</v>
      </c>
      <c r="S14518">
        <v>1</v>
      </c>
      <c r="T14518">
        <v>1</v>
      </c>
      <c r="U14518">
        <v>1</v>
      </c>
      <c r="V14518">
        <v>1</v>
      </c>
      <c r="W14518">
        <v>1</v>
      </c>
    </row>
    <row r="14519" spans="1:23">
      <c r="A14519">
        <v>14514</v>
      </c>
      <c r="B14519" t="s">
        <v>14538</v>
      </c>
      <c r="C14519" s="2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N14519">
        <v>0</v>
      </c>
      <c r="O14519" s="2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</row>
    <row r="14520" spans="1:23">
      <c r="A14520">
        <v>14515</v>
      </c>
      <c r="B14520" t="s">
        <v>14539</v>
      </c>
      <c r="C14520" s="2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N14520">
        <v>0</v>
      </c>
      <c r="O14520" s="2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</row>
    <row r="14521" spans="1:23">
      <c r="A14521">
        <v>14516</v>
      </c>
      <c r="B14521" t="s">
        <v>14540</v>
      </c>
      <c r="C14521" s="2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N14521">
        <v>0</v>
      </c>
      <c r="O14521" s="2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</row>
    <row r="14522" spans="1:23">
      <c r="A14522">
        <v>14517</v>
      </c>
      <c r="B14522" t="s">
        <v>14541</v>
      </c>
      <c r="C14522" s="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N14522">
        <v>0</v>
      </c>
      <c r="O14522" s="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</row>
    <row r="14523" spans="1:23">
      <c r="A14523">
        <v>14518</v>
      </c>
      <c r="B14523" t="s">
        <v>14542</v>
      </c>
      <c r="C14523" s="2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N14523">
        <v>0</v>
      </c>
      <c r="O14523" s="2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</row>
    <row r="14524" spans="1:23">
      <c r="A14524">
        <v>14519</v>
      </c>
      <c r="B14524" t="s">
        <v>14543</v>
      </c>
      <c r="C14524" s="2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N14524">
        <v>0</v>
      </c>
      <c r="O14524" s="2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</row>
    <row r="14525" spans="1:23">
      <c r="A14525">
        <v>14520</v>
      </c>
      <c r="B14525" t="s">
        <v>14544</v>
      </c>
      <c r="C14525" s="2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N14525">
        <v>0</v>
      </c>
      <c r="O14525" s="2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</row>
    <row r="14526" spans="1:23">
      <c r="A14526">
        <v>14521</v>
      </c>
      <c r="B14526" t="s">
        <v>14545</v>
      </c>
      <c r="C14526" s="2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N14526">
        <v>0</v>
      </c>
      <c r="O14526" s="2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</row>
    <row r="14527" spans="1:23">
      <c r="A14527">
        <v>14522</v>
      </c>
      <c r="B14527" t="s">
        <v>14546</v>
      </c>
      <c r="C14527" s="2">
        <v>1</v>
      </c>
      <c r="D14527">
        <v>1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N14527">
        <v>1</v>
      </c>
      <c r="O14527" s="2">
        <v>1</v>
      </c>
      <c r="P14527">
        <v>1</v>
      </c>
      <c r="Q14527">
        <v>1</v>
      </c>
      <c r="R14527">
        <v>1</v>
      </c>
      <c r="S14527">
        <v>1</v>
      </c>
      <c r="T14527">
        <v>0</v>
      </c>
      <c r="U14527">
        <v>0</v>
      </c>
      <c r="V14527">
        <v>1</v>
      </c>
      <c r="W14527">
        <v>1</v>
      </c>
    </row>
    <row r="14528" spans="1:23">
      <c r="A14528">
        <v>14523</v>
      </c>
      <c r="B14528" t="s">
        <v>14547</v>
      </c>
      <c r="C14528" s="2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N14528">
        <v>0</v>
      </c>
      <c r="O14528" s="2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</row>
    <row r="14529" spans="1:23">
      <c r="A14529">
        <v>14524</v>
      </c>
      <c r="B14529" t="s">
        <v>14548</v>
      </c>
      <c r="C14529" s="2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N14529">
        <v>0</v>
      </c>
      <c r="O14529" s="2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</row>
    <row r="14530" spans="1:23">
      <c r="A14530">
        <v>14525</v>
      </c>
      <c r="B14530" t="s">
        <v>14549</v>
      </c>
      <c r="C14530" s="2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N14530">
        <v>1</v>
      </c>
      <c r="O14530" s="2">
        <v>1</v>
      </c>
      <c r="P14530">
        <v>1</v>
      </c>
      <c r="Q14530">
        <v>1</v>
      </c>
      <c r="R14530">
        <v>1</v>
      </c>
      <c r="S14530">
        <v>1</v>
      </c>
      <c r="T14530">
        <v>1</v>
      </c>
      <c r="U14530">
        <v>1</v>
      </c>
      <c r="V14530">
        <v>0</v>
      </c>
      <c r="W14530">
        <v>0</v>
      </c>
    </row>
    <row r="14531" spans="1:23">
      <c r="A14531">
        <v>14526</v>
      </c>
      <c r="B14531" t="s">
        <v>14550</v>
      </c>
      <c r="C14531" s="2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N14531">
        <v>0</v>
      </c>
      <c r="O14531" s="2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</row>
    <row r="14532" spans="1:23">
      <c r="A14532">
        <v>14527</v>
      </c>
      <c r="B14532" t="s">
        <v>14551</v>
      </c>
      <c r="C14532" s="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N14532">
        <v>0</v>
      </c>
      <c r="O14532" s="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</row>
    <row r="14533" spans="1:23">
      <c r="A14533">
        <v>14528</v>
      </c>
      <c r="B14533" t="s">
        <v>14552</v>
      </c>
      <c r="C14533" s="2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N14533">
        <v>0</v>
      </c>
      <c r="O14533" s="2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</row>
    <row r="14534" spans="1:23">
      <c r="A14534">
        <v>14529</v>
      </c>
      <c r="B14534" t="s">
        <v>14553</v>
      </c>
      <c r="C14534" s="2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N14534">
        <v>0</v>
      </c>
      <c r="O14534" s="2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 spans="1:23">
      <c r="A14535">
        <v>14530</v>
      </c>
      <c r="B14535" t="s">
        <v>14554</v>
      </c>
      <c r="C14535" s="2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N14535">
        <v>0</v>
      </c>
      <c r="O14535" s="2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</row>
    <row r="14536" spans="1:23">
      <c r="A14536">
        <v>14531</v>
      </c>
      <c r="B14536" t="s">
        <v>14555</v>
      </c>
      <c r="C14536" s="2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N14536">
        <v>0</v>
      </c>
      <c r="O14536" s="2">
        <v>0</v>
      </c>
      <c r="P14536">
        <v>1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</row>
    <row r="14537" spans="1:23">
      <c r="A14537">
        <v>14532</v>
      </c>
      <c r="B14537" t="s">
        <v>14556</v>
      </c>
      <c r="C14537" s="2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N14537">
        <v>0</v>
      </c>
      <c r="O14537" s="2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</row>
    <row r="14538" spans="1:23">
      <c r="A14538">
        <v>14533</v>
      </c>
      <c r="B14538" t="s">
        <v>14557</v>
      </c>
      <c r="C14538" s="2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N14538">
        <v>0</v>
      </c>
      <c r="O14538" s="2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</row>
    <row r="14539" spans="1:23">
      <c r="A14539">
        <v>14534</v>
      </c>
      <c r="B14539" t="s">
        <v>14558</v>
      </c>
      <c r="C14539" s="2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1</v>
      </c>
      <c r="N14539">
        <v>1</v>
      </c>
      <c r="O14539" s="2">
        <v>1</v>
      </c>
      <c r="P14539">
        <v>1</v>
      </c>
      <c r="Q14539">
        <v>1</v>
      </c>
      <c r="R14539">
        <v>1</v>
      </c>
      <c r="S14539">
        <v>1</v>
      </c>
      <c r="T14539">
        <v>1</v>
      </c>
      <c r="U14539">
        <v>1</v>
      </c>
      <c r="V14539">
        <v>1</v>
      </c>
      <c r="W14539">
        <v>1</v>
      </c>
    </row>
    <row r="14540" spans="1:23">
      <c r="A14540">
        <v>14535</v>
      </c>
      <c r="B14540" t="s">
        <v>14559</v>
      </c>
      <c r="C14540" s="2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N14540">
        <v>0</v>
      </c>
      <c r="O14540" s="2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</row>
    <row r="14541" spans="1:23">
      <c r="A14541">
        <v>14536</v>
      </c>
      <c r="B14541" t="s">
        <v>14560</v>
      </c>
      <c r="C14541" s="2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N14541">
        <v>1</v>
      </c>
      <c r="O14541" s="2">
        <v>1</v>
      </c>
      <c r="P14541">
        <v>1</v>
      </c>
      <c r="Q14541">
        <v>1</v>
      </c>
      <c r="R14541">
        <v>1</v>
      </c>
      <c r="S14541">
        <v>1</v>
      </c>
      <c r="T14541">
        <v>1</v>
      </c>
      <c r="U14541">
        <v>1</v>
      </c>
      <c r="V14541">
        <v>1</v>
      </c>
      <c r="W14541">
        <v>1</v>
      </c>
    </row>
    <row r="14542" spans="1:23">
      <c r="A14542">
        <v>14537</v>
      </c>
      <c r="B14542" t="s">
        <v>14561</v>
      </c>
      <c r="C14542" s="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N14542">
        <v>0</v>
      </c>
      <c r="O14542" s="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</row>
    <row r="14543" spans="1:23">
      <c r="A14543">
        <v>14538</v>
      </c>
      <c r="B14543" t="s">
        <v>14562</v>
      </c>
      <c r="C14543" s="2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N14543">
        <v>0</v>
      </c>
      <c r="O14543" s="2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</row>
    <row r="14544" spans="1:23">
      <c r="A14544">
        <v>14539</v>
      </c>
      <c r="B14544" t="s">
        <v>14563</v>
      </c>
      <c r="C14544" s="2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N14544">
        <v>0</v>
      </c>
      <c r="O14544" s="2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</row>
    <row r="14545" spans="1:23">
      <c r="A14545">
        <v>14540</v>
      </c>
      <c r="B14545" t="s">
        <v>14564</v>
      </c>
      <c r="C14545" s="2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N14545">
        <v>0</v>
      </c>
      <c r="O14545" s="2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</row>
    <row r="14546" spans="1:23">
      <c r="A14546">
        <v>14541</v>
      </c>
      <c r="B14546" t="s">
        <v>14565</v>
      </c>
      <c r="C14546" s="2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N14546">
        <v>0</v>
      </c>
      <c r="O14546" s="2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</row>
    <row r="14547" spans="1:23">
      <c r="A14547">
        <v>14542</v>
      </c>
      <c r="B14547" t="s">
        <v>14566</v>
      </c>
      <c r="C14547" s="2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0</v>
      </c>
      <c r="J14547">
        <v>0</v>
      </c>
      <c r="K14547">
        <v>0</v>
      </c>
      <c r="L14547">
        <v>0</v>
      </c>
      <c r="N14547">
        <v>1</v>
      </c>
      <c r="O14547" s="2">
        <v>1</v>
      </c>
      <c r="P14547">
        <v>1</v>
      </c>
      <c r="Q14547">
        <v>1</v>
      </c>
      <c r="R14547">
        <v>1</v>
      </c>
      <c r="S14547">
        <v>1</v>
      </c>
      <c r="T14547">
        <v>0</v>
      </c>
      <c r="U14547">
        <v>0</v>
      </c>
      <c r="V14547">
        <v>0</v>
      </c>
      <c r="W14547">
        <v>0</v>
      </c>
    </row>
    <row r="14548" spans="1:23">
      <c r="A14548">
        <v>14543</v>
      </c>
      <c r="B14548" t="s">
        <v>14567</v>
      </c>
      <c r="C14548" s="2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N14548">
        <v>0</v>
      </c>
      <c r="O14548" s="2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</row>
    <row r="14549" spans="1:23">
      <c r="A14549">
        <v>14544</v>
      </c>
      <c r="B14549" t="s">
        <v>14568</v>
      </c>
      <c r="C14549" s="2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N14549">
        <v>0</v>
      </c>
      <c r="O14549" s="2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</row>
    <row r="14550" spans="1:23">
      <c r="A14550">
        <v>14545</v>
      </c>
      <c r="B14550" t="s">
        <v>14569</v>
      </c>
      <c r="C14550" s="2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N14550">
        <v>0</v>
      </c>
      <c r="O14550" s="2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</row>
    <row r="14551" spans="1:23">
      <c r="A14551">
        <v>14546</v>
      </c>
      <c r="B14551" t="s">
        <v>14570</v>
      </c>
      <c r="C14551" s="2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N14551">
        <v>0</v>
      </c>
      <c r="O14551" s="2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</row>
    <row r="14552" spans="1:23">
      <c r="A14552">
        <v>14547</v>
      </c>
      <c r="B14552" t="s">
        <v>14571</v>
      </c>
      <c r="C14552" s="2">
        <v>1</v>
      </c>
      <c r="D14552">
        <v>1</v>
      </c>
      <c r="E14552">
        <v>1</v>
      </c>
      <c r="F14552">
        <v>0</v>
      </c>
      <c r="G14552">
        <v>1</v>
      </c>
      <c r="H14552">
        <v>1</v>
      </c>
      <c r="I14552">
        <v>1</v>
      </c>
      <c r="J14552">
        <v>1</v>
      </c>
      <c r="K14552">
        <v>0</v>
      </c>
      <c r="L14552">
        <v>0</v>
      </c>
      <c r="N14552">
        <v>0</v>
      </c>
      <c r="O14552" s="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</row>
    <row r="14553" spans="1:23">
      <c r="A14553">
        <v>14548</v>
      </c>
      <c r="B14553" t="s">
        <v>14572</v>
      </c>
      <c r="C14553" s="2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N14553">
        <v>0</v>
      </c>
      <c r="O14553" s="2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</row>
    <row r="14554" spans="1:23">
      <c r="A14554">
        <v>14549</v>
      </c>
      <c r="B14554" t="s">
        <v>14573</v>
      </c>
      <c r="C14554" s="2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N14554">
        <v>0</v>
      </c>
      <c r="O14554" s="2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</row>
    <row r="14555" spans="1:23">
      <c r="A14555">
        <v>14550</v>
      </c>
      <c r="B14555" t="s">
        <v>14574</v>
      </c>
      <c r="C14555" s="2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N14555">
        <v>0</v>
      </c>
      <c r="O14555" s="2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</row>
    <row r="14556" spans="1:23">
      <c r="A14556">
        <v>14551</v>
      </c>
      <c r="B14556" t="s">
        <v>14575</v>
      </c>
      <c r="C14556" s="2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N14556">
        <v>0</v>
      </c>
      <c r="O14556" s="2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</row>
    <row r="14557" spans="1:23">
      <c r="A14557">
        <v>14552</v>
      </c>
      <c r="B14557" t="s">
        <v>14576</v>
      </c>
      <c r="C14557" s="2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N14557">
        <v>0</v>
      </c>
      <c r="O14557" s="2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</row>
    <row r="14558" spans="1:23">
      <c r="A14558">
        <v>14553</v>
      </c>
      <c r="B14558" t="s">
        <v>14577</v>
      </c>
      <c r="C14558" s="2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N14558">
        <v>0</v>
      </c>
      <c r="O14558" s="2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</row>
    <row r="14559" spans="1:23">
      <c r="A14559">
        <v>14554</v>
      </c>
      <c r="B14559" t="s">
        <v>14578</v>
      </c>
      <c r="C14559" s="2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N14559">
        <v>0</v>
      </c>
      <c r="O14559" s="2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</row>
    <row r="14560" spans="1:23">
      <c r="A14560">
        <v>14555</v>
      </c>
      <c r="B14560" t="s">
        <v>14579</v>
      </c>
      <c r="C14560" s="2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N14560">
        <v>0</v>
      </c>
      <c r="O14560" s="2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</row>
    <row r="14561" spans="1:23">
      <c r="A14561">
        <v>14556</v>
      </c>
      <c r="B14561" t="s">
        <v>14580</v>
      </c>
      <c r="C14561" s="2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N14561">
        <v>0</v>
      </c>
      <c r="O14561" s="2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 spans="1:23">
      <c r="A14562">
        <v>14557</v>
      </c>
      <c r="B14562" t="s">
        <v>14581</v>
      </c>
      <c r="C14562" s="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N14562">
        <v>0</v>
      </c>
      <c r="O14562" s="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 spans="1:23">
      <c r="A14563">
        <v>14558</v>
      </c>
      <c r="B14563" t="s">
        <v>14582</v>
      </c>
      <c r="C14563" s="2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N14563">
        <v>0</v>
      </c>
      <c r="O14563" s="2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</row>
    <row r="14564" spans="1:23">
      <c r="A14564">
        <v>14559</v>
      </c>
      <c r="B14564" t="s">
        <v>14583</v>
      </c>
      <c r="C14564" s="2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N14564">
        <v>1</v>
      </c>
      <c r="O14564" s="2">
        <v>1</v>
      </c>
      <c r="P14564">
        <v>1</v>
      </c>
      <c r="Q14564">
        <v>1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</row>
    <row r="14565" spans="1:23">
      <c r="A14565">
        <v>14560</v>
      </c>
      <c r="B14565" t="s">
        <v>14584</v>
      </c>
      <c r="C14565" s="2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N14565">
        <v>0</v>
      </c>
      <c r="O14565" s="2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</row>
    <row r="14566" spans="1:23">
      <c r="A14566">
        <v>14561</v>
      </c>
      <c r="B14566" t="s">
        <v>14585</v>
      </c>
      <c r="C14566" s="2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N14566">
        <v>0</v>
      </c>
      <c r="O14566" s="2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</row>
    <row r="14567" spans="1:23">
      <c r="A14567">
        <v>14562</v>
      </c>
      <c r="B14567" t="s">
        <v>14586</v>
      </c>
      <c r="C14567" s="2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N14567">
        <v>0</v>
      </c>
      <c r="O14567" s="2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</row>
    <row r="14568" spans="1:23">
      <c r="A14568">
        <v>14563</v>
      </c>
      <c r="B14568" t="s">
        <v>14587</v>
      </c>
      <c r="C14568" s="2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N14568">
        <v>0</v>
      </c>
      <c r="O14568" s="2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</row>
    <row r="14569" spans="1:23">
      <c r="A14569">
        <v>14564</v>
      </c>
      <c r="B14569" t="s">
        <v>14588</v>
      </c>
      <c r="C14569" s="2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N14569">
        <v>0</v>
      </c>
      <c r="O14569" s="2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</row>
    <row r="14570" spans="1:23">
      <c r="A14570">
        <v>14565</v>
      </c>
      <c r="B14570" t="s">
        <v>14589</v>
      </c>
      <c r="C14570" s="2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N14570">
        <v>0</v>
      </c>
      <c r="O14570" s="2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</row>
    <row r="14571" spans="1:23">
      <c r="A14571">
        <v>14566</v>
      </c>
      <c r="B14571" t="s">
        <v>14590</v>
      </c>
      <c r="C14571" s="2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N14571">
        <v>0</v>
      </c>
      <c r="O14571" s="2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</row>
    <row r="14572" spans="1:23">
      <c r="A14572">
        <v>14567</v>
      </c>
      <c r="B14572" t="s">
        <v>14591</v>
      </c>
      <c r="C14572" s="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N14572">
        <v>0</v>
      </c>
      <c r="O14572" s="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</row>
    <row r="14573" spans="1:23">
      <c r="A14573">
        <v>14568</v>
      </c>
      <c r="B14573" t="s">
        <v>14592</v>
      </c>
      <c r="C14573" s="2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N14573">
        <v>0</v>
      </c>
      <c r="O14573" s="2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</row>
    <row r="14574" spans="1:23">
      <c r="A14574">
        <v>14569</v>
      </c>
      <c r="B14574" t="s">
        <v>14593</v>
      </c>
      <c r="C14574" s="2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N14574">
        <v>0</v>
      </c>
      <c r="O14574" s="2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</row>
    <row r="14575" spans="1:23">
      <c r="A14575">
        <v>14570</v>
      </c>
      <c r="B14575" t="s">
        <v>14594</v>
      </c>
      <c r="C14575" s="2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N14575">
        <v>0</v>
      </c>
      <c r="O14575" s="2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</row>
    <row r="14576" spans="1:23">
      <c r="A14576">
        <v>14571</v>
      </c>
      <c r="B14576" t="s">
        <v>14595</v>
      </c>
      <c r="C14576" s="2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N14576">
        <v>0</v>
      </c>
      <c r="O14576" s="2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</row>
    <row r="14577" spans="1:23">
      <c r="A14577">
        <v>14572</v>
      </c>
      <c r="B14577" t="s">
        <v>14596</v>
      </c>
      <c r="C14577" s="2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N14577">
        <v>0</v>
      </c>
      <c r="O14577" s="2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</row>
    <row r="14578" spans="1:23">
      <c r="A14578">
        <v>14573</v>
      </c>
      <c r="B14578" t="s">
        <v>14597</v>
      </c>
      <c r="C14578" s="2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N14578">
        <v>0</v>
      </c>
      <c r="O14578" s="2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</row>
    <row r="14579" spans="1:23">
      <c r="A14579">
        <v>14574</v>
      </c>
      <c r="B14579" t="s">
        <v>14598</v>
      </c>
      <c r="C14579" s="2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N14579">
        <v>0</v>
      </c>
      <c r="O14579" s="2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</row>
    <row r="14580" spans="1:23">
      <c r="A14580">
        <v>14575</v>
      </c>
      <c r="B14580" t="s">
        <v>14599</v>
      </c>
      <c r="C14580" s="2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N14580">
        <v>0</v>
      </c>
      <c r="O14580" s="2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</row>
    <row r="14581" spans="1:23">
      <c r="A14581">
        <v>14576</v>
      </c>
      <c r="B14581" t="s">
        <v>14600</v>
      </c>
      <c r="C14581" s="2">
        <v>1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N14581">
        <v>1</v>
      </c>
      <c r="O14581" s="2">
        <v>1</v>
      </c>
      <c r="P14581">
        <v>0</v>
      </c>
      <c r="Q14581">
        <v>0</v>
      </c>
      <c r="R14581">
        <v>1</v>
      </c>
      <c r="S14581">
        <v>1</v>
      </c>
      <c r="T14581">
        <v>0</v>
      </c>
      <c r="U14581">
        <v>0</v>
      </c>
      <c r="V14581">
        <v>0</v>
      </c>
      <c r="W14581">
        <v>0</v>
      </c>
    </row>
    <row r="14582" spans="1:23">
      <c r="A14582">
        <v>14577</v>
      </c>
      <c r="B14582" t="s">
        <v>14601</v>
      </c>
      <c r="C14582" s="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N14582">
        <v>0</v>
      </c>
      <c r="O14582" s="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</row>
    <row r="14583" spans="1:23">
      <c r="A14583">
        <v>14578</v>
      </c>
      <c r="B14583" t="s">
        <v>14602</v>
      </c>
      <c r="C14583" s="2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N14583">
        <v>0</v>
      </c>
      <c r="O14583" s="2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</row>
    <row r="14584" spans="1:23">
      <c r="A14584">
        <v>14579</v>
      </c>
      <c r="B14584" t="s">
        <v>14603</v>
      </c>
      <c r="C14584" s="2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N14584">
        <v>0</v>
      </c>
      <c r="O14584" s="2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</row>
    <row r="14585" spans="1:23">
      <c r="A14585">
        <v>14580</v>
      </c>
      <c r="B14585" t="s">
        <v>14604</v>
      </c>
      <c r="C14585" s="2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N14585">
        <v>0</v>
      </c>
      <c r="O14585" s="2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</row>
    <row r="14586" spans="1:23">
      <c r="A14586">
        <v>14581</v>
      </c>
      <c r="B14586" t="s">
        <v>14605</v>
      </c>
      <c r="C14586" s="2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N14586">
        <v>0</v>
      </c>
      <c r="O14586" s="2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</row>
    <row r="14587" spans="1:23">
      <c r="A14587">
        <v>14582</v>
      </c>
      <c r="B14587" t="s">
        <v>14606</v>
      </c>
      <c r="C14587" s="2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N14587">
        <v>0</v>
      </c>
      <c r="O14587" s="2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</row>
    <row r="14588" spans="1:23">
      <c r="A14588">
        <v>14583</v>
      </c>
      <c r="B14588" t="s">
        <v>14607</v>
      </c>
      <c r="C14588" s="2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N14588">
        <v>0</v>
      </c>
      <c r="O14588" s="2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</row>
    <row r="14589" spans="1:23">
      <c r="A14589">
        <v>14584</v>
      </c>
      <c r="B14589" t="s">
        <v>14608</v>
      </c>
      <c r="C14589" s="2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N14589">
        <v>0</v>
      </c>
      <c r="O14589" s="2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</row>
    <row r="14590" spans="1:23">
      <c r="A14590">
        <v>14585</v>
      </c>
      <c r="B14590" t="s">
        <v>14609</v>
      </c>
      <c r="C14590" s="2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N14590">
        <v>0</v>
      </c>
      <c r="O14590" s="2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</row>
    <row r="14591" spans="1:23">
      <c r="A14591">
        <v>14586</v>
      </c>
      <c r="B14591" t="s">
        <v>14610</v>
      </c>
      <c r="C14591" s="2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N14591">
        <v>0</v>
      </c>
      <c r="O14591" s="2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</row>
    <row r="14592" spans="1:23">
      <c r="A14592">
        <v>14587</v>
      </c>
      <c r="B14592" t="s">
        <v>14611</v>
      </c>
      <c r="C14592" s="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N14592">
        <v>0</v>
      </c>
      <c r="O14592" s="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</row>
    <row r="14593" spans="1:23">
      <c r="A14593">
        <v>14588</v>
      </c>
      <c r="B14593" t="s">
        <v>14612</v>
      </c>
      <c r="C14593" s="2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N14593">
        <v>0</v>
      </c>
      <c r="O14593" s="2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</row>
    <row r="14594" spans="1:23">
      <c r="A14594">
        <v>14589</v>
      </c>
      <c r="B14594" t="s">
        <v>14613</v>
      </c>
      <c r="C14594" s="2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N14594">
        <v>0</v>
      </c>
      <c r="O14594" s="2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</row>
    <row r="14595" spans="1:23">
      <c r="A14595">
        <v>14590</v>
      </c>
      <c r="B14595" t="s">
        <v>14614</v>
      </c>
      <c r="C14595" s="2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N14595">
        <v>0</v>
      </c>
      <c r="O14595" s="2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</row>
    <row r="14596" spans="1:23">
      <c r="A14596">
        <v>14591</v>
      </c>
      <c r="B14596" t="s">
        <v>14615</v>
      </c>
      <c r="C14596" s="2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N14596">
        <v>0</v>
      </c>
      <c r="O14596" s="2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</row>
    <row r="14597" spans="1:23">
      <c r="A14597">
        <v>14592</v>
      </c>
      <c r="B14597" t="s">
        <v>14616</v>
      </c>
      <c r="C14597" s="2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N14597">
        <v>0</v>
      </c>
      <c r="O14597" s="2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</row>
    <row r="14598" spans="1:23">
      <c r="A14598">
        <v>14593</v>
      </c>
      <c r="B14598" t="s">
        <v>14617</v>
      </c>
      <c r="C14598" s="2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N14598">
        <v>0</v>
      </c>
      <c r="O14598" s="2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</row>
    <row r="14599" spans="1:23">
      <c r="A14599">
        <v>14594</v>
      </c>
      <c r="B14599" t="s">
        <v>14618</v>
      </c>
      <c r="C14599" s="2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N14599">
        <v>0</v>
      </c>
      <c r="O14599" s="2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</row>
    <row r="14600" spans="1:23">
      <c r="A14600">
        <v>14595</v>
      </c>
      <c r="B14600" t="s">
        <v>14619</v>
      </c>
      <c r="C14600" s="2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N14600">
        <v>0</v>
      </c>
      <c r="O14600" s="2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</row>
    <row r="14601" spans="1:23">
      <c r="A14601">
        <v>14596</v>
      </c>
      <c r="B14601" t="s">
        <v>14620</v>
      </c>
      <c r="C14601" s="2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N14601">
        <v>0</v>
      </c>
      <c r="O14601" s="2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</row>
    <row r="14602" spans="1:23">
      <c r="A14602">
        <v>14597</v>
      </c>
      <c r="B14602" t="s">
        <v>14621</v>
      </c>
      <c r="C14602" s="2">
        <v>1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N14602">
        <v>0</v>
      </c>
      <c r="O14602" s="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</row>
    <row r="14603" spans="1:23">
      <c r="A14603">
        <v>14598</v>
      </c>
      <c r="B14603" t="s">
        <v>14622</v>
      </c>
      <c r="C14603" s="2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N14603">
        <v>0</v>
      </c>
      <c r="O14603" s="2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</row>
    <row r="14604" spans="1:23">
      <c r="A14604">
        <v>14599</v>
      </c>
      <c r="B14604" t="s">
        <v>14623</v>
      </c>
      <c r="C14604" s="2">
        <v>1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N14604">
        <v>1</v>
      </c>
      <c r="O14604" s="2">
        <v>1</v>
      </c>
      <c r="P14604">
        <v>1</v>
      </c>
      <c r="Q14604">
        <v>1</v>
      </c>
      <c r="R14604">
        <v>1</v>
      </c>
      <c r="S14604">
        <v>1</v>
      </c>
      <c r="T14604">
        <v>1</v>
      </c>
      <c r="U14604">
        <v>1</v>
      </c>
      <c r="V14604">
        <v>1</v>
      </c>
      <c r="W14604">
        <v>1</v>
      </c>
    </row>
    <row r="14605" spans="1:23">
      <c r="A14605">
        <v>14600</v>
      </c>
      <c r="B14605" t="s">
        <v>14624</v>
      </c>
      <c r="C14605" s="2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N14605">
        <v>0</v>
      </c>
      <c r="O14605" s="2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</row>
    <row r="14606" spans="1:23">
      <c r="A14606">
        <v>14601</v>
      </c>
      <c r="B14606" t="s">
        <v>14625</v>
      </c>
      <c r="C14606" s="2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N14606">
        <v>1</v>
      </c>
      <c r="O14606" s="2">
        <v>1</v>
      </c>
      <c r="P14606">
        <v>1</v>
      </c>
      <c r="Q14606">
        <v>1</v>
      </c>
      <c r="R14606">
        <v>0</v>
      </c>
      <c r="S14606">
        <v>0</v>
      </c>
      <c r="T14606">
        <v>1</v>
      </c>
      <c r="U14606">
        <v>1</v>
      </c>
      <c r="V14606">
        <v>1</v>
      </c>
      <c r="W14606">
        <v>1</v>
      </c>
    </row>
    <row r="14607" spans="1:23">
      <c r="A14607">
        <v>14602</v>
      </c>
      <c r="B14607" t="s">
        <v>14626</v>
      </c>
      <c r="C14607" s="2">
        <v>1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N14607">
        <v>0</v>
      </c>
      <c r="O14607" s="2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</row>
    <row r="14608" spans="1:23">
      <c r="A14608">
        <v>14603</v>
      </c>
      <c r="B14608" t="s">
        <v>14627</v>
      </c>
      <c r="C14608" s="2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N14608">
        <v>0</v>
      </c>
      <c r="O14608" s="2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</row>
    <row r="14609" spans="1:23">
      <c r="A14609">
        <v>14604</v>
      </c>
      <c r="B14609" t="s">
        <v>14628</v>
      </c>
      <c r="C14609" s="2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N14609">
        <v>0</v>
      </c>
      <c r="O14609" s="2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</row>
    <row r="14610" spans="1:23">
      <c r="A14610">
        <v>14605</v>
      </c>
      <c r="B14610" t="s">
        <v>14629</v>
      </c>
      <c r="C14610" s="2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N14610">
        <v>0</v>
      </c>
      <c r="O14610" s="2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 spans="1:23">
      <c r="A14611">
        <v>14606</v>
      </c>
      <c r="B14611" t="s">
        <v>14630</v>
      </c>
      <c r="C14611" s="2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N14611">
        <v>0</v>
      </c>
      <c r="O14611" s="2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</row>
    <row r="14612" spans="1:23">
      <c r="A14612">
        <v>14607</v>
      </c>
      <c r="B14612" t="s">
        <v>14631</v>
      </c>
      <c r="C14612" s="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N14612">
        <v>0</v>
      </c>
      <c r="O14612" s="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 spans="1:23">
      <c r="A14613">
        <v>14608</v>
      </c>
      <c r="B14613" t="s">
        <v>14632</v>
      </c>
      <c r="C14613" s="2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N14613">
        <v>0</v>
      </c>
      <c r="O14613" s="2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</row>
    <row r="14614" spans="1:23">
      <c r="A14614">
        <v>14609</v>
      </c>
      <c r="B14614" t="s">
        <v>14633</v>
      </c>
      <c r="C14614" s="2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N14614">
        <v>0</v>
      </c>
      <c r="O14614" s="2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</row>
    <row r="14615" spans="1:23">
      <c r="A14615">
        <v>14610</v>
      </c>
      <c r="B14615" t="s">
        <v>14634</v>
      </c>
      <c r="C14615" s="2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N14615">
        <v>0</v>
      </c>
      <c r="O14615" s="2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</row>
    <row r="14616" spans="1:23">
      <c r="A14616">
        <v>14611</v>
      </c>
      <c r="B14616" t="s">
        <v>14635</v>
      </c>
      <c r="C14616" s="2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N14616">
        <v>0</v>
      </c>
      <c r="O14616" s="2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</row>
    <row r="14617" spans="1:23">
      <c r="A14617">
        <v>14612</v>
      </c>
      <c r="B14617" t="s">
        <v>14636</v>
      </c>
      <c r="C14617" s="2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N14617">
        <v>0</v>
      </c>
      <c r="O14617" s="2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</row>
    <row r="14618" spans="1:23">
      <c r="A14618">
        <v>14613</v>
      </c>
      <c r="B14618" t="s">
        <v>14637</v>
      </c>
      <c r="C14618" s="2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N14618">
        <v>0</v>
      </c>
      <c r="O14618" s="2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</row>
    <row r="14619" spans="1:23">
      <c r="A14619">
        <v>14614</v>
      </c>
      <c r="B14619" t="s">
        <v>14638</v>
      </c>
      <c r="C14619" s="2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N14619">
        <v>0</v>
      </c>
      <c r="O14619" s="2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</row>
    <row r="14620" spans="1:23">
      <c r="A14620">
        <v>14615</v>
      </c>
      <c r="B14620" t="s">
        <v>14639</v>
      </c>
      <c r="C14620" s="2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N14620">
        <v>0</v>
      </c>
      <c r="O14620" s="2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</row>
    <row r="14621" spans="1:23">
      <c r="A14621">
        <v>14616</v>
      </c>
      <c r="B14621" t="s">
        <v>14640</v>
      </c>
      <c r="C14621" s="2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N14621">
        <v>0</v>
      </c>
      <c r="O14621" s="2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</row>
    <row r="14622" spans="1:23">
      <c r="A14622">
        <v>14617</v>
      </c>
      <c r="B14622" t="s">
        <v>14641</v>
      </c>
      <c r="C14622" s="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N14622">
        <v>0</v>
      </c>
      <c r="O14622" s="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</row>
    <row r="14623" spans="1:23">
      <c r="A14623">
        <v>14618</v>
      </c>
      <c r="B14623" t="s">
        <v>14642</v>
      </c>
      <c r="C14623" s="2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N14623">
        <v>0</v>
      </c>
      <c r="O14623" s="2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</row>
    <row r="14624" spans="1:23">
      <c r="A14624">
        <v>14619</v>
      </c>
      <c r="B14624" t="s">
        <v>14643</v>
      </c>
      <c r="C14624" s="2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N14624">
        <v>0</v>
      </c>
      <c r="O14624" s="2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 spans="1:23">
      <c r="A14625">
        <v>14620</v>
      </c>
      <c r="B14625" t="s">
        <v>14644</v>
      </c>
      <c r="C14625" s="2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N14625">
        <v>0</v>
      </c>
      <c r="O14625" s="2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</row>
    <row r="14626" spans="1:23">
      <c r="A14626">
        <v>14621</v>
      </c>
      <c r="B14626" t="s">
        <v>14645</v>
      </c>
      <c r="C14626" s="2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N14626">
        <v>0</v>
      </c>
      <c r="O14626" s="2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</row>
    <row r="14627" spans="1:23">
      <c r="A14627">
        <v>14622</v>
      </c>
      <c r="B14627" t="s">
        <v>14646</v>
      </c>
      <c r="C14627" s="2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N14627">
        <v>0</v>
      </c>
      <c r="O14627" s="2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</row>
    <row r="14628" spans="1:23">
      <c r="A14628">
        <v>14623</v>
      </c>
      <c r="B14628" t="s">
        <v>14647</v>
      </c>
      <c r="C14628" s="2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N14628">
        <v>0</v>
      </c>
      <c r="O14628" s="2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</row>
    <row r="14629" spans="1:23">
      <c r="A14629">
        <v>14624</v>
      </c>
      <c r="B14629" t="s">
        <v>14648</v>
      </c>
      <c r="C14629" s="2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N14629">
        <v>0</v>
      </c>
      <c r="O14629" s="2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</row>
    <row r="14630" spans="1:23">
      <c r="A14630">
        <v>14625</v>
      </c>
      <c r="B14630" t="s">
        <v>14649</v>
      </c>
      <c r="C14630" s="2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N14630">
        <v>0</v>
      </c>
      <c r="O14630" s="2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</row>
    <row r="14631" spans="1:23">
      <c r="A14631">
        <v>14626</v>
      </c>
      <c r="B14631" t="s">
        <v>14650</v>
      </c>
      <c r="C14631" s="2">
        <v>1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N14631">
        <v>0</v>
      </c>
      <c r="O14631" s="2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</row>
    <row r="14632" spans="1:23">
      <c r="A14632">
        <v>14627</v>
      </c>
      <c r="B14632" t="s">
        <v>14651</v>
      </c>
      <c r="C14632" s="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N14632">
        <v>1</v>
      </c>
      <c r="O14632" s="2">
        <v>1</v>
      </c>
      <c r="P14632">
        <v>1</v>
      </c>
      <c r="Q14632">
        <v>1</v>
      </c>
      <c r="R14632">
        <v>1</v>
      </c>
      <c r="S14632">
        <v>1</v>
      </c>
      <c r="T14632">
        <v>1</v>
      </c>
      <c r="U14632">
        <v>1</v>
      </c>
      <c r="V14632">
        <v>1</v>
      </c>
      <c r="W14632">
        <v>1</v>
      </c>
    </row>
    <row r="14633" spans="1:23">
      <c r="A14633">
        <v>14628</v>
      </c>
      <c r="B14633" t="s">
        <v>14652</v>
      </c>
      <c r="C14633" s="2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N14633">
        <v>0</v>
      </c>
      <c r="O14633" s="2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</row>
    <row r="14634" spans="1:23">
      <c r="A14634">
        <v>14629</v>
      </c>
      <c r="B14634" t="s">
        <v>14653</v>
      </c>
      <c r="C14634" s="2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N14634">
        <v>0</v>
      </c>
      <c r="O14634" s="2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</row>
    <row r="14635" spans="1:23">
      <c r="A14635">
        <v>14630</v>
      </c>
      <c r="B14635" t="s">
        <v>14654</v>
      </c>
      <c r="C14635" s="2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N14635">
        <v>0</v>
      </c>
      <c r="O14635" s="2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</row>
    <row r="14636" spans="1:23">
      <c r="A14636">
        <v>14631</v>
      </c>
      <c r="B14636" t="s">
        <v>14655</v>
      </c>
      <c r="C14636" s="2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N14636">
        <v>0</v>
      </c>
      <c r="O14636" s="2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</row>
    <row r="14637" spans="1:23">
      <c r="A14637">
        <v>14632</v>
      </c>
      <c r="B14637" t="s">
        <v>14656</v>
      </c>
      <c r="C14637" s="2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N14637">
        <v>0</v>
      </c>
      <c r="O14637" s="2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</row>
    <row r="14638" spans="1:23">
      <c r="A14638">
        <v>14633</v>
      </c>
      <c r="B14638" t="s">
        <v>14657</v>
      </c>
      <c r="C14638" s="2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N14638">
        <v>0</v>
      </c>
      <c r="O14638" s="2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</row>
    <row r="14639" spans="1:23">
      <c r="A14639">
        <v>14634</v>
      </c>
      <c r="B14639" t="s">
        <v>14658</v>
      </c>
      <c r="C14639" s="2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N14639">
        <v>0</v>
      </c>
      <c r="O14639" s="2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 spans="1:23">
      <c r="A14640">
        <v>14635</v>
      </c>
      <c r="B14640" t="s">
        <v>14659</v>
      </c>
      <c r="C14640" s="2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N14640">
        <v>1</v>
      </c>
      <c r="O14640" s="2">
        <v>1</v>
      </c>
      <c r="P14640">
        <v>0</v>
      </c>
      <c r="Q14640">
        <v>0</v>
      </c>
      <c r="R14640">
        <v>1</v>
      </c>
      <c r="S14640">
        <v>1</v>
      </c>
      <c r="T14640">
        <v>1</v>
      </c>
      <c r="U14640">
        <v>1</v>
      </c>
      <c r="V14640">
        <v>1</v>
      </c>
      <c r="W14640">
        <v>1</v>
      </c>
    </row>
    <row r="14641" spans="1:23">
      <c r="A14641">
        <v>14636</v>
      </c>
      <c r="B14641" t="s">
        <v>14660</v>
      </c>
      <c r="C14641" s="2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N14641">
        <v>0</v>
      </c>
      <c r="O14641" s="2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</row>
    <row r="14642" spans="1:23">
      <c r="A14642">
        <v>14637</v>
      </c>
      <c r="B14642" t="s">
        <v>14661</v>
      </c>
      <c r="C14642" s="2">
        <v>1</v>
      </c>
      <c r="D14642">
        <v>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N14642">
        <v>1</v>
      </c>
      <c r="O14642" s="2">
        <v>1</v>
      </c>
      <c r="P14642">
        <v>1</v>
      </c>
      <c r="Q14642">
        <v>1</v>
      </c>
      <c r="R14642">
        <v>1</v>
      </c>
      <c r="S14642">
        <v>1</v>
      </c>
      <c r="T14642">
        <v>1</v>
      </c>
      <c r="U14642">
        <v>1</v>
      </c>
      <c r="V14642">
        <v>1</v>
      </c>
      <c r="W14642">
        <v>1</v>
      </c>
    </row>
    <row r="14643" spans="1:23">
      <c r="A14643">
        <v>14638</v>
      </c>
      <c r="B14643" t="s">
        <v>14662</v>
      </c>
      <c r="C14643" s="2">
        <v>1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N14643">
        <v>1</v>
      </c>
      <c r="O14643" s="2">
        <v>1</v>
      </c>
      <c r="P14643">
        <v>1</v>
      </c>
      <c r="Q14643">
        <v>1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</row>
    <row r="14644" spans="1:23">
      <c r="A14644">
        <v>14639</v>
      </c>
      <c r="B14644" t="s">
        <v>14663</v>
      </c>
      <c r="C14644" s="2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N14644">
        <v>0</v>
      </c>
      <c r="O14644" s="2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</row>
    <row r="14645" spans="1:23">
      <c r="A14645">
        <v>14640</v>
      </c>
      <c r="B14645" t="s">
        <v>14664</v>
      </c>
      <c r="C14645" s="2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N14645">
        <v>0</v>
      </c>
      <c r="O14645" s="2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</row>
    <row r="14646" spans="1:23">
      <c r="A14646">
        <v>14641</v>
      </c>
      <c r="B14646" t="s">
        <v>14665</v>
      </c>
      <c r="C14646" s="2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N14646">
        <v>0</v>
      </c>
      <c r="O14646" s="2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</row>
    <row r="14647" spans="1:23">
      <c r="A14647">
        <v>14642</v>
      </c>
      <c r="B14647" t="s">
        <v>14666</v>
      </c>
      <c r="C14647" s="2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N14647">
        <v>0</v>
      </c>
      <c r="O14647" s="2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 spans="1:23">
      <c r="A14648">
        <v>14643</v>
      </c>
      <c r="B14648" t="s">
        <v>14667</v>
      </c>
      <c r="C14648" s="2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N14648">
        <v>0</v>
      </c>
      <c r="O14648" s="2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</row>
    <row r="14649" spans="1:23">
      <c r="A14649">
        <v>14644</v>
      </c>
      <c r="B14649" t="s">
        <v>14668</v>
      </c>
      <c r="C14649" s="2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N14649">
        <v>0</v>
      </c>
      <c r="O14649" s="2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</row>
    <row r="14650" spans="1:23">
      <c r="A14650">
        <v>14645</v>
      </c>
      <c r="B14650" t="s">
        <v>14669</v>
      </c>
      <c r="C14650" s="2">
        <v>1</v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N14650">
        <v>1</v>
      </c>
      <c r="O14650" s="2">
        <v>1</v>
      </c>
      <c r="P14650">
        <v>1</v>
      </c>
      <c r="Q14650">
        <v>1</v>
      </c>
      <c r="R14650">
        <v>1</v>
      </c>
      <c r="S14650">
        <v>1</v>
      </c>
      <c r="T14650">
        <v>1</v>
      </c>
      <c r="U14650">
        <v>1</v>
      </c>
      <c r="V14650">
        <v>0</v>
      </c>
      <c r="W14650">
        <v>1</v>
      </c>
    </row>
    <row r="14651" spans="1:23">
      <c r="A14651">
        <v>14646</v>
      </c>
      <c r="B14651" t="s">
        <v>14670</v>
      </c>
      <c r="C14651" s="2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N14651">
        <v>0</v>
      </c>
      <c r="O14651" s="2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</row>
    <row r="14652" spans="1:23">
      <c r="A14652">
        <v>14647</v>
      </c>
      <c r="B14652" t="s">
        <v>14671</v>
      </c>
      <c r="C14652" s="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N14652">
        <v>0</v>
      </c>
      <c r="O14652" s="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</row>
    <row r="14653" spans="1:23">
      <c r="A14653">
        <v>14648</v>
      </c>
      <c r="B14653" t="s">
        <v>14672</v>
      </c>
      <c r="C14653" s="2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N14653">
        <v>0</v>
      </c>
      <c r="O14653" s="2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</row>
    <row r="14654" spans="1:23">
      <c r="A14654">
        <v>14649</v>
      </c>
      <c r="B14654" t="s">
        <v>14673</v>
      </c>
      <c r="C14654" s="2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N14654">
        <v>0</v>
      </c>
      <c r="O14654" s="2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</row>
    <row r="14655" spans="1:23">
      <c r="A14655">
        <v>14650</v>
      </c>
      <c r="B14655" t="s">
        <v>14674</v>
      </c>
      <c r="C14655" s="2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N14655">
        <v>0</v>
      </c>
      <c r="O14655" s="2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</row>
    <row r="14656" spans="1:23">
      <c r="A14656">
        <v>14651</v>
      </c>
      <c r="B14656" t="s">
        <v>14675</v>
      </c>
      <c r="C14656" s="2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N14656">
        <v>0</v>
      </c>
      <c r="O14656" s="2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</row>
    <row r="14657" spans="1:23">
      <c r="A14657">
        <v>14652</v>
      </c>
      <c r="B14657" t="s">
        <v>14676</v>
      </c>
      <c r="C14657" s="2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N14657">
        <v>0</v>
      </c>
      <c r="O14657" s="2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</row>
    <row r="14658" spans="1:23">
      <c r="A14658">
        <v>14653</v>
      </c>
      <c r="B14658" t="s">
        <v>14677</v>
      </c>
      <c r="C14658" s="2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N14658">
        <v>0</v>
      </c>
      <c r="O14658" s="2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 spans="1:23">
      <c r="A14659">
        <v>14654</v>
      </c>
      <c r="B14659" t="s">
        <v>14678</v>
      </c>
      <c r="C14659" s="2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N14659">
        <v>0</v>
      </c>
      <c r="O14659" s="2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</row>
    <row r="14660" spans="1:23">
      <c r="A14660">
        <v>14655</v>
      </c>
      <c r="B14660" t="s">
        <v>14679</v>
      </c>
      <c r="C14660" s="2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N14660">
        <v>0</v>
      </c>
      <c r="O14660" s="2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</row>
    <row r="14661" spans="1:23">
      <c r="A14661">
        <v>14656</v>
      </c>
      <c r="B14661" t="s">
        <v>14680</v>
      </c>
      <c r="C14661" s="2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N14661">
        <v>0</v>
      </c>
      <c r="O14661" s="2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</row>
    <row r="14662" spans="1:23">
      <c r="A14662">
        <v>14657</v>
      </c>
      <c r="B14662" t="s">
        <v>14681</v>
      </c>
      <c r="C14662" s="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N14662">
        <v>0</v>
      </c>
      <c r="O14662" s="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</row>
    <row r="14663" spans="1:23">
      <c r="A14663">
        <v>14658</v>
      </c>
      <c r="B14663" t="s">
        <v>14682</v>
      </c>
      <c r="C14663" s="2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N14663">
        <v>0</v>
      </c>
      <c r="O14663" s="2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</row>
    <row r="14664" spans="1:23">
      <c r="A14664">
        <v>14659</v>
      </c>
      <c r="B14664" t="s">
        <v>14683</v>
      </c>
      <c r="C14664" s="2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N14664">
        <v>0</v>
      </c>
      <c r="O14664" s="2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</row>
    <row r="14665" spans="1:23">
      <c r="A14665">
        <v>14660</v>
      </c>
      <c r="B14665" t="s">
        <v>14684</v>
      </c>
      <c r="C14665" s="2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N14665">
        <v>0</v>
      </c>
      <c r="O14665" s="2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</row>
    <row r="14666" spans="1:23">
      <c r="A14666">
        <v>14661</v>
      </c>
      <c r="B14666" t="s">
        <v>14685</v>
      </c>
      <c r="C14666" s="2">
        <v>0</v>
      </c>
      <c r="D14666">
        <v>0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N14666">
        <v>1</v>
      </c>
      <c r="O14666" s="2">
        <v>1</v>
      </c>
      <c r="P14666">
        <v>1</v>
      </c>
      <c r="Q14666">
        <v>1</v>
      </c>
      <c r="R14666">
        <v>0</v>
      </c>
      <c r="S14666">
        <v>0</v>
      </c>
      <c r="T14666">
        <v>1</v>
      </c>
      <c r="U14666">
        <v>1</v>
      </c>
      <c r="V14666">
        <v>1</v>
      </c>
      <c r="W14666">
        <v>1</v>
      </c>
    </row>
    <row r="14667" spans="1:23">
      <c r="A14667">
        <v>14662</v>
      </c>
      <c r="B14667" t="s">
        <v>14686</v>
      </c>
      <c r="C14667" s="2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N14667">
        <v>0</v>
      </c>
      <c r="O14667" s="2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</row>
    <row r="14668" spans="1:23">
      <c r="A14668">
        <v>14663</v>
      </c>
      <c r="B14668" t="s">
        <v>14687</v>
      </c>
      <c r="C14668" s="2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N14668">
        <v>0</v>
      </c>
      <c r="O14668" s="2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</row>
    <row r="14669" spans="1:23">
      <c r="A14669">
        <v>14664</v>
      </c>
      <c r="B14669" t="s">
        <v>14688</v>
      </c>
      <c r="C14669" s="2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N14669">
        <v>0</v>
      </c>
      <c r="O14669" s="2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</row>
    <row r="14670" spans="1:23">
      <c r="A14670">
        <v>14665</v>
      </c>
      <c r="B14670" t="s">
        <v>14689</v>
      </c>
      <c r="C14670" s="2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N14670">
        <v>0</v>
      </c>
      <c r="O14670" s="2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</row>
    <row r="14671" spans="1:23">
      <c r="A14671">
        <v>14666</v>
      </c>
      <c r="B14671" t="s">
        <v>14690</v>
      </c>
      <c r="C14671" s="2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N14671">
        <v>0</v>
      </c>
      <c r="O14671" s="2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</row>
    <row r="14672" spans="1:23">
      <c r="A14672">
        <v>14667</v>
      </c>
      <c r="B14672" t="s">
        <v>14691</v>
      </c>
      <c r="C14672" s="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N14672">
        <v>0</v>
      </c>
      <c r="O14672" s="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</row>
    <row r="14673" spans="1:23">
      <c r="A14673">
        <v>14668</v>
      </c>
      <c r="B14673" t="s">
        <v>14692</v>
      </c>
      <c r="C14673" s="2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N14673">
        <v>1</v>
      </c>
      <c r="O14673" s="2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  <c r="U14673">
        <v>1</v>
      </c>
      <c r="V14673">
        <v>1</v>
      </c>
      <c r="W14673">
        <v>1</v>
      </c>
    </row>
    <row r="14674" spans="1:23">
      <c r="A14674">
        <v>14669</v>
      </c>
      <c r="B14674" t="s">
        <v>14693</v>
      </c>
      <c r="C14674" s="2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N14674">
        <v>0</v>
      </c>
      <c r="O14674" s="2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</row>
    <row r="14675" spans="1:23">
      <c r="A14675">
        <v>14670</v>
      </c>
      <c r="B14675" t="s">
        <v>14694</v>
      </c>
      <c r="C14675" s="2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N14675">
        <v>0</v>
      </c>
      <c r="O14675" s="2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</row>
    <row r="14676" spans="1:23">
      <c r="A14676">
        <v>14671</v>
      </c>
      <c r="B14676" t="s">
        <v>14695</v>
      </c>
      <c r="C14676" s="2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N14676">
        <v>0</v>
      </c>
      <c r="O14676" s="2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</row>
    <row r="14677" spans="1:23">
      <c r="A14677">
        <v>14672</v>
      </c>
      <c r="B14677" t="s">
        <v>14696</v>
      </c>
      <c r="C14677" s="2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N14677">
        <v>0</v>
      </c>
      <c r="O14677" s="2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</row>
    <row r="14678" spans="1:23">
      <c r="A14678">
        <v>14673</v>
      </c>
      <c r="B14678" t="s">
        <v>14697</v>
      </c>
      <c r="C14678" s="2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N14678">
        <v>0</v>
      </c>
      <c r="O14678" s="2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</row>
    <row r="14679" spans="1:23">
      <c r="A14679">
        <v>14674</v>
      </c>
      <c r="B14679" t="s">
        <v>14698</v>
      </c>
      <c r="C14679" s="2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N14679">
        <v>0</v>
      </c>
      <c r="O14679" s="2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</row>
    <row r="14680" spans="1:23">
      <c r="A14680">
        <v>14675</v>
      </c>
      <c r="B14680" t="s">
        <v>14699</v>
      </c>
      <c r="C14680" s="2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N14680">
        <v>0</v>
      </c>
      <c r="O14680" s="2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</row>
    <row r="14681" spans="1:23">
      <c r="A14681">
        <v>14676</v>
      </c>
      <c r="B14681" t="s">
        <v>14700</v>
      </c>
      <c r="C14681" s="2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N14681">
        <v>0</v>
      </c>
      <c r="O14681" s="2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</row>
    <row r="14682" spans="1:23">
      <c r="A14682">
        <v>14677</v>
      </c>
      <c r="B14682" t="s">
        <v>14701</v>
      </c>
      <c r="C14682" s="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N14682">
        <v>1</v>
      </c>
      <c r="O14682" s="2">
        <v>1</v>
      </c>
      <c r="P14682">
        <v>1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</row>
    <row r="14683" spans="1:23">
      <c r="A14683">
        <v>14678</v>
      </c>
      <c r="B14683" t="s">
        <v>14702</v>
      </c>
      <c r="C14683" s="2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N14683">
        <v>0</v>
      </c>
      <c r="O14683" s="2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1</v>
      </c>
      <c r="V14683">
        <v>0</v>
      </c>
      <c r="W14683">
        <v>0</v>
      </c>
    </row>
    <row r="14684" spans="1:23">
      <c r="A14684">
        <v>14679</v>
      </c>
      <c r="B14684" t="s">
        <v>14703</v>
      </c>
      <c r="C14684" s="2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N14684">
        <v>0</v>
      </c>
      <c r="O14684" s="2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</row>
    <row r="14685" spans="1:23">
      <c r="A14685">
        <v>14680</v>
      </c>
      <c r="B14685" t="s">
        <v>14704</v>
      </c>
      <c r="C14685" s="2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N14685">
        <v>0</v>
      </c>
      <c r="O14685" s="2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</row>
    <row r="14686" spans="1:23">
      <c r="A14686">
        <v>14681</v>
      </c>
      <c r="B14686" t="s">
        <v>14705</v>
      </c>
      <c r="C14686" s="2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N14686">
        <v>0</v>
      </c>
      <c r="O14686" s="2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</row>
    <row r="14687" spans="1:23">
      <c r="A14687">
        <v>14682</v>
      </c>
      <c r="B14687" t="s">
        <v>14706</v>
      </c>
      <c r="C14687" s="2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N14687">
        <v>0</v>
      </c>
      <c r="O14687" s="2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</row>
    <row r="14688" spans="1:23">
      <c r="A14688">
        <v>14683</v>
      </c>
      <c r="B14688" t="s">
        <v>14707</v>
      </c>
      <c r="C14688" s="2">
        <v>1</v>
      </c>
      <c r="D14688">
        <v>1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N14688">
        <v>1</v>
      </c>
      <c r="O14688" s="2">
        <v>1</v>
      </c>
      <c r="P14688">
        <v>1</v>
      </c>
      <c r="Q14688">
        <v>1</v>
      </c>
      <c r="R14688">
        <v>1</v>
      </c>
      <c r="S14688">
        <v>1</v>
      </c>
      <c r="T14688">
        <v>1</v>
      </c>
      <c r="U14688">
        <v>1</v>
      </c>
      <c r="V14688">
        <v>1</v>
      </c>
      <c r="W14688">
        <v>1</v>
      </c>
    </row>
    <row r="14689" spans="1:23">
      <c r="A14689">
        <v>14684</v>
      </c>
      <c r="B14689" t="s">
        <v>14708</v>
      </c>
      <c r="C14689" s="2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N14689">
        <v>0</v>
      </c>
      <c r="O14689" s="2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</row>
    <row r="14690" spans="1:23">
      <c r="A14690">
        <v>14685</v>
      </c>
      <c r="B14690" t="s">
        <v>14709</v>
      </c>
      <c r="C14690" s="2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N14690">
        <v>0</v>
      </c>
      <c r="O14690" s="2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</row>
    <row r="14691" spans="1:23">
      <c r="A14691">
        <v>14686</v>
      </c>
      <c r="B14691" t="s">
        <v>14710</v>
      </c>
      <c r="C14691" s="2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N14691">
        <v>0</v>
      </c>
      <c r="O14691" s="2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</row>
    <row r="14692" spans="1:23">
      <c r="A14692">
        <v>14687</v>
      </c>
      <c r="B14692" t="s">
        <v>14711</v>
      </c>
      <c r="C14692" s="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N14692">
        <v>0</v>
      </c>
      <c r="O14692" s="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</row>
    <row r="14693" spans="1:23">
      <c r="A14693">
        <v>14688</v>
      </c>
      <c r="B14693" t="s">
        <v>14712</v>
      </c>
      <c r="C14693" s="2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N14693">
        <v>0</v>
      </c>
      <c r="O14693" s="2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</row>
    <row r="14694" spans="1:23">
      <c r="A14694">
        <v>14689</v>
      </c>
      <c r="B14694" t="s">
        <v>14713</v>
      </c>
      <c r="C14694" s="2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N14694">
        <v>0</v>
      </c>
      <c r="O14694" s="2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</row>
    <row r="14695" spans="1:23">
      <c r="A14695">
        <v>14690</v>
      </c>
      <c r="B14695" t="s">
        <v>14714</v>
      </c>
      <c r="C14695" s="2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N14695">
        <v>0</v>
      </c>
      <c r="O14695" s="2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</row>
    <row r="14696" spans="1:23">
      <c r="A14696">
        <v>14691</v>
      </c>
      <c r="B14696" t="s">
        <v>14715</v>
      </c>
      <c r="C14696" s="2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N14696">
        <v>0</v>
      </c>
      <c r="O14696" s="2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</row>
    <row r="14697" spans="1:23">
      <c r="A14697">
        <v>14692</v>
      </c>
      <c r="B14697" t="s">
        <v>14716</v>
      </c>
      <c r="C14697" s="2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N14697">
        <v>0</v>
      </c>
      <c r="O14697" s="2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 spans="1:23">
      <c r="A14698">
        <v>14693</v>
      </c>
      <c r="B14698" t="s">
        <v>14717</v>
      </c>
      <c r="C14698" s="2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N14698">
        <v>0</v>
      </c>
      <c r="O14698" s="2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</row>
    <row r="14699" spans="1:23">
      <c r="A14699">
        <v>14694</v>
      </c>
      <c r="B14699" t="s">
        <v>14718</v>
      </c>
      <c r="C14699" s="2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N14699">
        <v>0</v>
      </c>
      <c r="O14699" s="2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</row>
    <row r="14700" spans="1:23">
      <c r="A14700">
        <v>14695</v>
      </c>
      <c r="B14700" t="s">
        <v>14719</v>
      </c>
      <c r="C14700" s="2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N14700">
        <v>0</v>
      </c>
      <c r="O14700" s="2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 spans="1:23">
      <c r="A14701">
        <v>14696</v>
      </c>
      <c r="B14701" t="s">
        <v>14720</v>
      </c>
      <c r="C14701" s="2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N14701">
        <v>0</v>
      </c>
      <c r="O14701" s="2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</row>
    <row r="14702" spans="1:23">
      <c r="A14702">
        <v>14697</v>
      </c>
      <c r="B14702" t="s">
        <v>14721</v>
      </c>
      <c r="C14702" s="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N14702">
        <v>0</v>
      </c>
      <c r="O14702" s="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</row>
    <row r="14703" spans="1:23">
      <c r="A14703">
        <v>14698</v>
      </c>
      <c r="B14703" t="s">
        <v>14722</v>
      </c>
      <c r="C14703" s="2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N14703">
        <v>0</v>
      </c>
      <c r="O14703" s="2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</row>
    <row r="14704" spans="1:23">
      <c r="A14704">
        <v>14699</v>
      </c>
      <c r="B14704" t="s">
        <v>14723</v>
      </c>
      <c r="C14704" s="2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N14704">
        <v>0</v>
      </c>
      <c r="O14704" s="2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</row>
    <row r="14705" spans="1:23">
      <c r="A14705">
        <v>14700</v>
      </c>
      <c r="B14705" t="s">
        <v>14724</v>
      </c>
      <c r="C14705" s="2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N14705">
        <v>0</v>
      </c>
      <c r="O14705" s="2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</row>
    <row r="14706" spans="1:23">
      <c r="A14706">
        <v>14701</v>
      </c>
      <c r="B14706" t="s">
        <v>14725</v>
      </c>
      <c r="C14706" s="2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N14706">
        <v>0</v>
      </c>
      <c r="O14706" s="2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</row>
    <row r="14707" spans="1:23">
      <c r="A14707">
        <v>14702</v>
      </c>
      <c r="B14707" t="s">
        <v>14726</v>
      </c>
      <c r="C14707" s="2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N14707">
        <v>0</v>
      </c>
      <c r="O14707" s="2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</row>
    <row r="14708" spans="1:23">
      <c r="A14708">
        <v>14703</v>
      </c>
      <c r="B14708" t="s">
        <v>14727</v>
      </c>
      <c r="C14708" s="2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N14708">
        <v>0</v>
      </c>
      <c r="O14708" s="2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</row>
    <row r="14709" spans="1:23">
      <c r="A14709">
        <v>14704</v>
      </c>
      <c r="B14709" t="s">
        <v>14728</v>
      </c>
      <c r="C14709" s="2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N14709">
        <v>0</v>
      </c>
      <c r="O14709" s="2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</row>
    <row r="14710" spans="1:23">
      <c r="A14710">
        <v>14705</v>
      </c>
      <c r="B14710" t="s">
        <v>14729</v>
      </c>
      <c r="C14710" s="2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N14710">
        <v>0</v>
      </c>
      <c r="O14710" s="2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</row>
    <row r="14711" spans="1:23">
      <c r="A14711">
        <v>14706</v>
      </c>
      <c r="B14711" t="s">
        <v>14730</v>
      </c>
      <c r="C14711" s="2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N14711">
        <v>0</v>
      </c>
      <c r="O14711" s="2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</row>
    <row r="14712" spans="1:23">
      <c r="A14712">
        <v>14707</v>
      </c>
      <c r="B14712" t="s">
        <v>14731</v>
      </c>
      <c r="C14712" s="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N14712">
        <v>0</v>
      </c>
      <c r="O14712" s="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</row>
    <row r="14713" spans="1:23">
      <c r="A14713">
        <v>14708</v>
      </c>
      <c r="B14713" t="s">
        <v>14732</v>
      </c>
      <c r="C14713" s="2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N14713">
        <v>0</v>
      </c>
      <c r="O14713" s="2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</row>
    <row r="14714" spans="1:23">
      <c r="A14714">
        <v>14709</v>
      </c>
      <c r="B14714" t="s">
        <v>14733</v>
      </c>
      <c r="C14714" s="2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N14714">
        <v>0</v>
      </c>
      <c r="O14714" s="2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</row>
    <row r="14715" spans="1:23">
      <c r="A14715">
        <v>14710</v>
      </c>
      <c r="B14715" t="s">
        <v>14734</v>
      </c>
      <c r="C14715" s="2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N14715">
        <v>0</v>
      </c>
      <c r="O14715" s="2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</row>
    <row r="14716" spans="1:23">
      <c r="A14716">
        <v>14711</v>
      </c>
      <c r="B14716" t="s">
        <v>14735</v>
      </c>
      <c r="C14716" s="2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N14716">
        <v>0</v>
      </c>
      <c r="O14716" s="2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</row>
    <row r="14717" spans="1:23">
      <c r="A14717">
        <v>14712</v>
      </c>
      <c r="B14717" t="s">
        <v>14736</v>
      </c>
      <c r="C14717" s="2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N14717">
        <v>0</v>
      </c>
      <c r="O14717" s="2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</row>
    <row r="14718" spans="1:23">
      <c r="A14718">
        <v>14713</v>
      </c>
      <c r="B14718" t="s">
        <v>14737</v>
      </c>
      <c r="C14718" s="2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N14718">
        <v>0</v>
      </c>
      <c r="O14718" s="2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</row>
    <row r="14719" spans="1:23">
      <c r="A14719">
        <v>14714</v>
      </c>
      <c r="B14719" t="s">
        <v>14738</v>
      </c>
      <c r="C14719" s="2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N14719">
        <v>0</v>
      </c>
      <c r="O14719" s="2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</row>
    <row r="14720" spans="1:23">
      <c r="A14720">
        <v>14715</v>
      </c>
      <c r="B14720" t="s">
        <v>14739</v>
      </c>
      <c r="C14720" s="2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N14720">
        <v>0</v>
      </c>
      <c r="O14720" s="2">
        <v>0</v>
      </c>
      <c r="P14720">
        <v>1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</row>
    <row r="14721" spans="1:23">
      <c r="A14721">
        <v>14716</v>
      </c>
      <c r="B14721" t="s">
        <v>14740</v>
      </c>
      <c r="C14721" s="2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N14721">
        <v>0</v>
      </c>
      <c r="O14721" s="2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</row>
    <row r="14722" spans="1:23">
      <c r="A14722">
        <v>14717</v>
      </c>
      <c r="B14722" t="s">
        <v>14741</v>
      </c>
      <c r="C14722" s="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N14722">
        <v>0</v>
      </c>
      <c r="O14722" s="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</row>
    <row r="14723" spans="1:23">
      <c r="A14723">
        <v>14718</v>
      </c>
      <c r="B14723" t="s">
        <v>14742</v>
      </c>
      <c r="C14723" s="2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N14723">
        <v>0</v>
      </c>
      <c r="O14723" s="2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</row>
    <row r="14724" spans="1:23">
      <c r="A14724">
        <v>14719</v>
      </c>
      <c r="B14724" t="s">
        <v>14743</v>
      </c>
      <c r="C14724" s="2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N14724">
        <v>0</v>
      </c>
      <c r="O14724" s="2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 spans="1:23">
      <c r="A14725">
        <v>14720</v>
      </c>
      <c r="B14725" t="s">
        <v>14744</v>
      </c>
      <c r="C14725" s="2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N14725">
        <v>0</v>
      </c>
      <c r="O14725" s="2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</row>
    <row r="14726" spans="1:23">
      <c r="A14726">
        <v>14721</v>
      </c>
      <c r="B14726" t="s">
        <v>14745</v>
      </c>
      <c r="C14726" s="2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N14726">
        <v>0</v>
      </c>
      <c r="O14726" s="2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</row>
    <row r="14727" spans="1:23">
      <c r="A14727">
        <v>14722</v>
      </c>
      <c r="B14727" t="s">
        <v>14746</v>
      </c>
      <c r="C14727" s="2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N14727">
        <v>0</v>
      </c>
      <c r="O14727" s="2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</row>
    <row r="14728" spans="1:23">
      <c r="A14728">
        <v>14723</v>
      </c>
      <c r="B14728" t="s">
        <v>14747</v>
      </c>
      <c r="C14728" s="2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N14728">
        <v>1</v>
      </c>
      <c r="O14728" s="2">
        <v>1</v>
      </c>
      <c r="P14728">
        <v>0</v>
      </c>
      <c r="Q14728">
        <v>0</v>
      </c>
      <c r="R14728">
        <v>1</v>
      </c>
      <c r="S14728">
        <v>1</v>
      </c>
      <c r="T14728">
        <v>1</v>
      </c>
      <c r="U14728">
        <v>1</v>
      </c>
      <c r="V14728">
        <v>1</v>
      </c>
      <c r="W14728">
        <v>1</v>
      </c>
    </row>
    <row r="14729" spans="1:23">
      <c r="A14729">
        <v>14724</v>
      </c>
      <c r="B14729" t="s">
        <v>14748</v>
      </c>
      <c r="C14729" s="2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N14729">
        <v>0</v>
      </c>
      <c r="O14729" s="2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</row>
    <row r="14730" spans="1:23">
      <c r="A14730">
        <v>14725</v>
      </c>
      <c r="B14730" t="s">
        <v>14749</v>
      </c>
      <c r="C14730" s="2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N14730">
        <v>0</v>
      </c>
      <c r="O14730" s="2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</row>
    <row r="14731" spans="1:23">
      <c r="A14731">
        <v>14726</v>
      </c>
      <c r="B14731" t="s">
        <v>14750</v>
      </c>
      <c r="C14731" s="2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N14731">
        <v>0</v>
      </c>
      <c r="O14731" s="2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</row>
    <row r="14732" spans="1:23">
      <c r="A14732">
        <v>14727</v>
      </c>
      <c r="B14732" t="s">
        <v>14751</v>
      </c>
      <c r="C14732" s="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N14732">
        <v>0</v>
      </c>
      <c r="O14732" s="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</row>
    <row r="14733" spans="1:23">
      <c r="A14733">
        <v>14728</v>
      </c>
      <c r="B14733" t="s">
        <v>14752</v>
      </c>
      <c r="C14733" s="2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N14733">
        <v>0</v>
      </c>
      <c r="O14733" s="2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</row>
    <row r="14734" spans="1:23">
      <c r="A14734">
        <v>14729</v>
      </c>
      <c r="B14734" t="s">
        <v>14753</v>
      </c>
      <c r="C14734" s="2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N14734">
        <v>0</v>
      </c>
      <c r="O14734" s="2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</row>
    <row r="14735" spans="1:23">
      <c r="A14735">
        <v>14730</v>
      </c>
      <c r="B14735" t="s">
        <v>14754</v>
      </c>
      <c r="C14735" s="2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N14735">
        <v>0</v>
      </c>
      <c r="O14735" s="2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>
      <c r="A14736">
        <v>14731</v>
      </c>
      <c r="B14736" t="s">
        <v>14755</v>
      </c>
      <c r="C14736" s="2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N14736">
        <v>0</v>
      </c>
      <c r="O14736" s="2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 spans="1:23">
      <c r="A14737">
        <v>14732</v>
      </c>
      <c r="B14737" t="s">
        <v>14756</v>
      </c>
      <c r="C14737" s="2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N14737">
        <v>0</v>
      </c>
      <c r="O14737" s="2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</row>
    <row r="14738" spans="1:23">
      <c r="A14738">
        <v>14733</v>
      </c>
      <c r="B14738" t="s">
        <v>14757</v>
      </c>
      <c r="C14738" s="2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N14738">
        <v>0</v>
      </c>
      <c r="O14738" s="2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 spans="1:23">
      <c r="A14739">
        <v>14734</v>
      </c>
      <c r="B14739" t="s">
        <v>14758</v>
      </c>
      <c r="C14739" s="2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N14739">
        <v>0</v>
      </c>
      <c r="O14739" s="2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 spans="1:23">
      <c r="A14740">
        <v>14735</v>
      </c>
      <c r="B14740" t="s">
        <v>14759</v>
      </c>
      <c r="C14740" s="2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N14740">
        <v>0</v>
      </c>
      <c r="O14740" s="2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</row>
    <row r="14741" spans="1:23">
      <c r="A14741">
        <v>14736</v>
      </c>
      <c r="B14741" t="s">
        <v>14760</v>
      </c>
      <c r="C14741" s="2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N14741">
        <v>0</v>
      </c>
      <c r="O14741" s="2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</row>
    <row r="14742" spans="1:23">
      <c r="A14742">
        <v>14737</v>
      </c>
      <c r="B14742" t="s">
        <v>14761</v>
      </c>
      <c r="C14742" s="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N14742">
        <v>0</v>
      </c>
      <c r="O14742" s="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</row>
    <row r="14743" spans="1:23">
      <c r="A14743">
        <v>14738</v>
      </c>
      <c r="B14743" t="s">
        <v>14762</v>
      </c>
      <c r="C14743" s="2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N14743">
        <v>0</v>
      </c>
      <c r="O14743" s="2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</row>
    <row r="14744" spans="1:23">
      <c r="A14744">
        <v>14739</v>
      </c>
      <c r="B14744" t="s">
        <v>14763</v>
      </c>
      <c r="C14744" s="2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N14744">
        <v>0</v>
      </c>
      <c r="O14744" s="2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</row>
    <row r="14745" spans="1:23">
      <c r="A14745">
        <v>14740</v>
      </c>
      <c r="B14745" t="s">
        <v>14764</v>
      </c>
      <c r="C14745" s="2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N14745">
        <v>0</v>
      </c>
      <c r="O14745" s="2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</row>
    <row r="14746" spans="1:23">
      <c r="A14746">
        <v>14741</v>
      </c>
      <c r="B14746" t="s">
        <v>14765</v>
      </c>
      <c r="C14746" s="2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N14746">
        <v>0</v>
      </c>
      <c r="O14746" s="2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</row>
    <row r="14747" spans="1:23">
      <c r="A14747">
        <v>14742</v>
      </c>
      <c r="B14747" t="s">
        <v>14766</v>
      </c>
      <c r="C14747" s="2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N14747">
        <v>0</v>
      </c>
      <c r="O14747" s="2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</row>
    <row r="14748" spans="1:23">
      <c r="A14748">
        <v>14743</v>
      </c>
      <c r="B14748" t="s">
        <v>14767</v>
      </c>
      <c r="C14748" s="2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N14748">
        <v>0</v>
      </c>
      <c r="O14748" s="2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</row>
    <row r="14749" spans="1:23">
      <c r="A14749">
        <v>14744</v>
      </c>
      <c r="B14749" t="s">
        <v>14768</v>
      </c>
      <c r="C14749" s="2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N14749">
        <v>0</v>
      </c>
      <c r="O14749" s="2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</row>
    <row r="14750" spans="1:23">
      <c r="A14750">
        <v>14745</v>
      </c>
      <c r="B14750" t="s">
        <v>14769</v>
      </c>
      <c r="C14750" s="2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N14750">
        <v>0</v>
      </c>
      <c r="O14750" s="2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  <c r="V14750">
        <v>0</v>
      </c>
      <c r="W14750">
        <v>0</v>
      </c>
    </row>
    <row r="14751" spans="1:23">
      <c r="A14751">
        <v>14746</v>
      </c>
      <c r="B14751" t="s">
        <v>14770</v>
      </c>
      <c r="C14751" s="2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N14751">
        <v>0</v>
      </c>
      <c r="O14751" s="2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</row>
    <row r="14752" spans="1:23">
      <c r="A14752">
        <v>14747</v>
      </c>
      <c r="B14752" t="s">
        <v>14771</v>
      </c>
      <c r="C14752" s="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N14752">
        <v>0</v>
      </c>
      <c r="O14752" s="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</row>
    <row r="14753" spans="1:23">
      <c r="A14753">
        <v>14748</v>
      </c>
      <c r="B14753" t="s">
        <v>14772</v>
      </c>
      <c r="C14753" s="2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N14753">
        <v>0</v>
      </c>
      <c r="O14753" s="2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</row>
    <row r="14754" spans="1:23">
      <c r="A14754">
        <v>14749</v>
      </c>
      <c r="B14754" t="s">
        <v>14773</v>
      </c>
      <c r="C14754" s="2">
        <v>1</v>
      </c>
      <c r="D14754">
        <v>1</v>
      </c>
      <c r="E14754">
        <v>0</v>
      </c>
      <c r="F14754">
        <v>0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N14754">
        <v>0</v>
      </c>
      <c r="O14754" s="2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</row>
    <row r="14755" spans="1:23">
      <c r="A14755">
        <v>14750</v>
      </c>
      <c r="B14755" t="s">
        <v>14774</v>
      </c>
      <c r="C14755" s="2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N14755">
        <v>0</v>
      </c>
      <c r="O14755" s="2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</row>
    <row r="14756" spans="1:23">
      <c r="A14756">
        <v>14751</v>
      </c>
      <c r="B14756" t="s">
        <v>14775</v>
      </c>
      <c r="C14756" s="2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N14756">
        <v>0</v>
      </c>
      <c r="O14756" s="2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</row>
    <row r="14757" spans="1:23">
      <c r="A14757">
        <v>14752</v>
      </c>
      <c r="B14757" t="s">
        <v>14776</v>
      </c>
      <c r="C14757" s="2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N14757">
        <v>0</v>
      </c>
      <c r="O14757" s="2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</row>
    <row r="14758" spans="1:23">
      <c r="A14758">
        <v>14753</v>
      </c>
      <c r="B14758" t="s">
        <v>14777</v>
      </c>
      <c r="C14758" s="2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N14758">
        <v>0</v>
      </c>
      <c r="O14758" s="2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</row>
    <row r="14759" spans="1:23">
      <c r="A14759">
        <v>14754</v>
      </c>
      <c r="B14759" t="s">
        <v>14778</v>
      </c>
      <c r="C14759" s="2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N14759">
        <v>0</v>
      </c>
      <c r="O14759" s="2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</row>
    <row r="14760" spans="1:23">
      <c r="A14760">
        <v>14755</v>
      </c>
      <c r="B14760" t="s">
        <v>14779</v>
      </c>
      <c r="C14760" s="2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N14760">
        <v>0</v>
      </c>
      <c r="O14760" s="2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>
      <c r="A14761">
        <v>14756</v>
      </c>
      <c r="B14761" t="s">
        <v>14780</v>
      </c>
      <c r="C14761" s="2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N14761">
        <v>0</v>
      </c>
      <c r="O14761" s="2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</row>
    <row r="14762" spans="1:23">
      <c r="A14762">
        <v>14757</v>
      </c>
      <c r="B14762" t="s">
        <v>14781</v>
      </c>
      <c r="C14762" s="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N14762">
        <v>0</v>
      </c>
      <c r="O14762" s="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 spans="1:23">
      <c r="A14763">
        <v>14758</v>
      </c>
      <c r="B14763" t="s">
        <v>14782</v>
      </c>
      <c r="C14763" s="2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N14763">
        <v>0</v>
      </c>
      <c r="O14763" s="2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>
      <c r="A14764">
        <v>14759</v>
      </c>
      <c r="B14764" t="s">
        <v>14783</v>
      </c>
      <c r="C14764" s="2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N14764">
        <v>0</v>
      </c>
      <c r="O14764" s="2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</row>
    <row r="14765" spans="1:23">
      <c r="A14765">
        <v>14760</v>
      </c>
      <c r="B14765" t="s">
        <v>14784</v>
      </c>
      <c r="C14765" s="2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N14765">
        <v>0</v>
      </c>
      <c r="O14765" s="2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 spans="1:23">
      <c r="A14766">
        <v>14761</v>
      </c>
      <c r="B14766" t="s">
        <v>14785</v>
      </c>
      <c r="C14766" s="2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N14766">
        <v>0</v>
      </c>
      <c r="O14766" s="2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</row>
    <row r="14767" spans="1:23">
      <c r="A14767">
        <v>14762</v>
      </c>
      <c r="B14767" t="s">
        <v>14786</v>
      </c>
      <c r="C14767" s="2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N14767">
        <v>0</v>
      </c>
      <c r="O14767" s="2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</row>
    <row r="14768" spans="1:23">
      <c r="A14768">
        <v>14763</v>
      </c>
      <c r="B14768" t="s">
        <v>14787</v>
      </c>
      <c r="C14768" s="2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N14768">
        <v>0</v>
      </c>
      <c r="O14768" s="2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</row>
    <row r="14769" spans="1:23">
      <c r="A14769">
        <v>14764</v>
      </c>
      <c r="B14769" t="s">
        <v>14788</v>
      </c>
      <c r="C14769" s="2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N14769">
        <v>0</v>
      </c>
      <c r="O14769" s="2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</row>
    <row r="14770" spans="1:23">
      <c r="A14770">
        <v>14765</v>
      </c>
      <c r="B14770" t="s">
        <v>14789</v>
      </c>
      <c r="C14770" s="2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N14770">
        <v>0</v>
      </c>
      <c r="O14770" s="2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</row>
    <row r="14771" spans="1:23">
      <c r="A14771">
        <v>14766</v>
      </c>
      <c r="B14771" t="s">
        <v>14790</v>
      </c>
      <c r="C14771" s="2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N14771">
        <v>0</v>
      </c>
      <c r="O14771" s="2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</row>
    <row r="14772" spans="1:23">
      <c r="A14772">
        <v>14767</v>
      </c>
      <c r="B14772" t="s">
        <v>14791</v>
      </c>
      <c r="C14772" s="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N14772">
        <v>0</v>
      </c>
      <c r="O14772" s="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</row>
    <row r="14773" spans="1:23">
      <c r="A14773">
        <v>14768</v>
      </c>
      <c r="B14773" t="s">
        <v>14792</v>
      </c>
      <c r="C14773" s="2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N14773">
        <v>0</v>
      </c>
      <c r="O14773" s="2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</row>
    <row r="14774" spans="1:23">
      <c r="A14774">
        <v>14769</v>
      </c>
      <c r="B14774" t="s">
        <v>14793</v>
      </c>
      <c r="C14774" s="2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N14774">
        <v>0</v>
      </c>
      <c r="O14774" s="2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</row>
    <row r="14775" spans="1:23">
      <c r="A14775">
        <v>14770</v>
      </c>
      <c r="B14775" t="s">
        <v>14794</v>
      </c>
      <c r="C14775" s="2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N14775">
        <v>0</v>
      </c>
      <c r="O14775" s="2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</row>
    <row r="14776" spans="1:23">
      <c r="A14776">
        <v>14771</v>
      </c>
      <c r="B14776" t="s">
        <v>14795</v>
      </c>
      <c r="C14776" s="2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N14776">
        <v>0</v>
      </c>
      <c r="O14776" s="2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</row>
    <row r="14777" spans="1:23">
      <c r="A14777">
        <v>14772</v>
      </c>
      <c r="B14777" t="s">
        <v>14796</v>
      </c>
      <c r="C14777" s="2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N14777">
        <v>0</v>
      </c>
      <c r="O14777" s="2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</row>
    <row r="14778" spans="1:23">
      <c r="A14778">
        <v>14773</v>
      </c>
      <c r="B14778" t="s">
        <v>14797</v>
      </c>
      <c r="C14778" s="2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N14778">
        <v>0</v>
      </c>
      <c r="O14778" s="2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</row>
    <row r="14779" spans="1:23">
      <c r="A14779">
        <v>14774</v>
      </c>
      <c r="B14779" t="s">
        <v>14798</v>
      </c>
      <c r="C14779" s="2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N14779">
        <v>0</v>
      </c>
      <c r="O14779" s="2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</row>
    <row r="14780" spans="1:23">
      <c r="A14780">
        <v>14775</v>
      </c>
      <c r="B14780" t="s">
        <v>14799</v>
      </c>
      <c r="C14780" s="2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N14780">
        <v>0</v>
      </c>
      <c r="O14780" s="2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</row>
    <row r="14781" spans="1:23">
      <c r="A14781">
        <v>14776</v>
      </c>
      <c r="B14781" t="s">
        <v>14800</v>
      </c>
      <c r="C14781" s="2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N14781">
        <v>0</v>
      </c>
      <c r="O14781" s="2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</row>
    <row r="14782" spans="1:23">
      <c r="A14782">
        <v>14777</v>
      </c>
      <c r="B14782" t="s">
        <v>14801</v>
      </c>
      <c r="C14782" s="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N14782">
        <v>0</v>
      </c>
      <c r="O14782" s="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</row>
    <row r="14783" spans="1:23">
      <c r="A14783">
        <v>14778</v>
      </c>
      <c r="B14783" t="s">
        <v>14802</v>
      </c>
      <c r="C14783" s="2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N14783">
        <v>0</v>
      </c>
      <c r="O14783" s="2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</row>
    <row r="14784" spans="1:23">
      <c r="A14784">
        <v>14779</v>
      </c>
      <c r="B14784" t="s">
        <v>14803</v>
      </c>
      <c r="C14784" s="2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N14784">
        <v>0</v>
      </c>
      <c r="O14784" s="2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</row>
    <row r="14785" spans="1:23">
      <c r="A14785">
        <v>14780</v>
      </c>
      <c r="B14785" t="s">
        <v>14804</v>
      </c>
      <c r="C14785" s="2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N14785">
        <v>0</v>
      </c>
      <c r="O14785" s="2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</row>
    <row r="14786" spans="1:23">
      <c r="A14786">
        <v>14781</v>
      </c>
      <c r="B14786" t="s">
        <v>14805</v>
      </c>
      <c r="C14786" s="2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N14786">
        <v>0</v>
      </c>
      <c r="O14786" s="2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</row>
    <row r="14787" spans="1:23">
      <c r="A14787">
        <v>14782</v>
      </c>
      <c r="B14787" t="s">
        <v>14806</v>
      </c>
      <c r="C14787" s="2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N14787">
        <v>0</v>
      </c>
      <c r="O14787" s="2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</row>
    <row r="14788" spans="1:23">
      <c r="A14788">
        <v>14783</v>
      </c>
      <c r="B14788" t="s">
        <v>14807</v>
      </c>
      <c r="C14788" s="2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N14788">
        <v>0</v>
      </c>
      <c r="O14788" s="2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</row>
    <row r="14789" spans="1:23">
      <c r="A14789">
        <v>14784</v>
      </c>
      <c r="B14789" t="s">
        <v>14808</v>
      </c>
      <c r="C14789" s="2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N14789">
        <v>0</v>
      </c>
      <c r="O14789" s="2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 spans="1:23">
      <c r="A14790">
        <v>14785</v>
      </c>
      <c r="B14790" t="s">
        <v>14809</v>
      </c>
      <c r="C14790" s="2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N14790">
        <v>0</v>
      </c>
      <c r="O14790" s="2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</row>
    <row r="14791" spans="1:23">
      <c r="A14791">
        <v>14786</v>
      </c>
      <c r="B14791" t="s">
        <v>14810</v>
      </c>
      <c r="C14791" s="2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N14791">
        <v>0</v>
      </c>
      <c r="O14791" s="2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</row>
    <row r="14792" spans="1:23">
      <c r="A14792">
        <v>14787</v>
      </c>
      <c r="B14792" t="s">
        <v>14811</v>
      </c>
      <c r="C14792" s="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N14792">
        <v>0</v>
      </c>
      <c r="O14792" s="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 spans="1:23">
      <c r="A14793">
        <v>14788</v>
      </c>
      <c r="B14793" t="s">
        <v>14812</v>
      </c>
      <c r="C14793" s="2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N14793">
        <v>0</v>
      </c>
      <c r="O14793" s="2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</row>
    <row r="14794" spans="1:23">
      <c r="A14794">
        <v>14789</v>
      </c>
      <c r="B14794" t="s">
        <v>14813</v>
      </c>
      <c r="C14794" s="2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N14794">
        <v>0</v>
      </c>
      <c r="O14794" s="2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</row>
    <row r="14795" spans="1:23">
      <c r="A14795">
        <v>14790</v>
      </c>
      <c r="B14795" t="s">
        <v>14814</v>
      </c>
      <c r="C14795" s="2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N14795">
        <v>0</v>
      </c>
      <c r="O14795" s="2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</row>
    <row r="14796" spans="1:23">
      <c r="A14796">
        <v>14791</v>
      </c>
      <c r="B14796" t="s">
        <v>14815</v>
      </c>
      <c r="C14796" s="2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N14796">
        <v>0</v>
      </c>
      <c r="O14796" s="2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</row>
    <row r="14797" spans="1:23">
      <c r="A14797">
        <v>14792</v>
      </c>
      <c r="B14797" t="s">
        <v>14816</v>
      </c>
      <c r="C14797" s="2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N14797">
        <v>0</v>
      </c>
      <c r="O14797" s="2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</row>
    <row r="14798" spans="1:23">
      <c r="A14798">
        <v>14793</v>
      </c>
      <c r="B14798" t="s">
        <v>14817</v>
      </c>
      <c r="C14798" s="2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N14798">
        <v>0</v>
      </c>
      <c r="O14798" s="2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</row>
    <row r="14799" spans="1:23">
      <c r="A14799">
        <v>14794</v>
      </c>
      <c r="B14799" t="s">
        <v>14818</v>
      </c>
      <c r="C14799" s="2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N14799">
        <v>0</v>
      </c>
      <c r="O14799" s="2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</row>
    <row r="14800" spans="1:23">
      <c r="A14800">
        <v>14795</v>
      </c>
      <c r="B14800" t="s">
        <v>14819</v>
      </c>
      <c r="C14800" s="2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N14800">
        <v>0</v>
      </c>
      <c r="O14800" s="2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</row>
    <row r="14801" spans="1:23">
      <c r="A14801">
        <v>14796</v>
      </c>
      <c r="B14801" t="s">
        <v>14820</v>
      </c>
      <c r="C14801" s="2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1</v>
      </c>
      <c r="N14801">
        <v>1</v>
      </c>
      <c r="O14801" s="2">
        <v>1</v>
      </c>
      <c r="P14801">
        <v>1</v>
      </c>
      <c r="Q14801">
        <v>1</v>
      </c>
      <c r="R14801">
        <v>1</v>
      </c>
      <c r="S14801">
        <v>1</v>
      </c>
      <c r="T14801">
        <v>1</v>
      </c>
      <c r="U14801">
        <v>1</v>
      </c>
      <c r="V14801">
        <v>1</v>
      </c>
      <c r="W14801">
        <v>1</v>
      </c>
    </row>
    <row r="14802" spans="1:23">
      <c r="A14802">
        <v>14797</v>
      </c>
      <c r="B14802" t="s">
        <v>14821</v>
      </c>
      <c r="C14802" s="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N14802">
        <v>1</v>
      </c>
      <c r="O14802" s="2">
        <v>1</v>
      </c>
      <c r="P14802">
        <v>1</v>
      </c>
      <c r="Q14802">
        <v>1</v>
      </c>
      <c r="R14802">
        <v>1</v>
      </c>
      <c r="S14802">
        <v>1</v>
      </c>
      <c r="T14802">
        <v>1</v>
      </c>
      <c r="U14802">
        <v>1</v>
      </c>
      <c r="V14802">
        <v>1</v>
      </c>
      <c r="W14802">
        <v>1</v>
      </c>
    </row>
    <row r="14803" spans="1:23">
      <c r="A14803">
        <v>14798</v>
      </c>
      <c r="B14803" t="s">
        <v>14822</v>
      </c>
      <c r="C14803" s="2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N14803">
        <v>0</v>
      </c>
      <c r="O14803" s="2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</row>
    <row r="14804" spans="1:23">
      <c r="A14804">
        <v>14799</v>
      </c>
      <c r="B14804" t="s">
        <v>14823</v>
      </c>
      <c r="C14804" s="2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N14804">
        <v>0</v>
      </c>
      <c r="O14804" s="2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</row>
    <row r="14805" spans="1:23">
      <c r="A14805">
        <v>14800</v>
      </c>
      <c r="B14805" t="s">
        <v>14824</v>
      </c>
      <c r="C14805" s="2">
        <v>0</v>
      </c>
      <c r="D14805">
        <v>0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N14805">
        <v>0</v>
      </c>
      <c r="O14805" s="2">
        <v>0</v>
      </c>
      <c r="P14805">
        <v>1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</row>
    <row r="14806" spans="1:23">
      <c r="A14806">
        <v>14801</v>
      </c>
      <c r="B14806" t="s">
        <v>14825</v>
      </c>
      <c r="C14806" s="2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N14806">
        <v>0</v>
      </c>
      <c r="O14806" s="2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</row>
    <row r="14807" spans="1:23">
      <c r="A14807">
        <v>14802</v>
      </c>
      <c r="B14807" t="s">
        <v>14826</v>
      </c>
      <c r="C14807" s="2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N14807">
        <v>1</v>
      </c>
      <c r="O14807" s="2">
        <v>1</v>
      </c>
      <c r="P14807">
        <v>1</v>
      </c>
      <c r="Q14807">
        <v>1</v>
      </c>
      <c r="R14807">
        <v>1</v>
      </c>
      <c r="S14807">
        <v>1</v>
      </c>
      <c r="T14807">
        <v>1</v>
      </c>
      <c r="U14807">
        <v>1</v>
      </c>
      <c r="V14807">
        <v>1</v>
      </c>
      <c r="W14807">
        <v>1</v>
      </c>
    </row>
    <row r="14808" spans="1:23">
      <c r="A14808">
        <v>14803</v>
      </c>
      <c r="B14808" t="s">
        <v>14827</v>
      </c>
      <c r="C14808" s="2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N14808">
        <v>0</v>
      </c>
      <c r="O14808" s="2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</row>
    <row r="14809" spans="1:23">
      <c r="A14809">
        <v>14804</v>
      </c>
      <c r="B14809" t="s">
        <v>14828</v>
      </c>
      <c r="C14809" s="2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N14809">
        <v>0</v>
      </c>
      <c r="O14809" s="2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</row>
    <row r="14810" spans="1:23">
      <c r="A14810">
        <v>14805</v>
      </c>
      <c r="B14810" t="s">
        <v>14829</v>
      </c>
      <c r="C14810" s="2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N14810">
        <v>0</v>
      </c>
      <c r="O14810" s="2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</row>
    <row r="14811" spans="1:23">
      <c r="A14811">
        <v>14806</v>
      </c>
      <c r="B14811" t="s">
        <v>14830</v>
      </c>
      <c r="C14811" s="2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N14811">
        <v>0</v>
      </c>
      <c r="O14811" s="2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</row>
    <row r="14812" spans="1:23">
      <c r="A14812">
        <v>14807</v>
      </c>
      <c r="B14812" t="s">
        <v>14831</v>
      </c>
      <c r="C14812" s="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N14812">
        <v>0</v>
      </c>
      <c r="O14812" s="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</row>
    <row r="14813" spans="1:23">
      <c r="A14813">
        <v>14808</v>
      </c>
      <c r="B14813" t="s">
        <v>14832</v>
      </c>
      <c r="C14813" s="2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N14813">
        <v>0</v>
      </c>
      <c r="O14813" s="2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>
      <c r="A14814">
        <v>14809</v>
      </c>
      <c r="B14814" t="s">
        <v>14833</v>
      </c>
      <c r="C14814" s="2">
        <v>1</v>
      </c>
      <c r="D14814">
        <v>1</v>
      </c>
      <c r="E14814">
        <v>0</v>
      </c>
      <c r="F14814">
        <v>1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N14814">
        <v>1</v>
      </c>
      <c r="O14814" s="2">
        <v>1</v>
      </c>
      <c r="P14814">
        <v>1</v>
      </c>
      <c r="Q14814">
        <v>1</v>
      </c>
      <c r="R14814">
        <v>1</v>
      </c>
      <c r="S14814">
        <v>1</v>
      </c>
      <c r="T14814">
        <v>1</v>
      </c>
      <c r="U14814">
        <v>1</v>
      </c>
      <c r="V14814">
        <v>1</v>
      </c>
      <c r="W14814">
        <v>1</v>
      </c>
    </row>
    <row r="14815" spans="1:23">
      <c r="A14815">
        <v>14810</v>
      </c>
      <c r="B14815" t="s">
        <v>14834</v>
      </c>
      <c r="C14815" s="2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N14815">
        <v>0</v>
      </c>
      <c r="O14815" s="2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</row>
    <row r="14816" spans="1:23">
      <c r="A14816">
        <v>14811</v>
      </c>
      <c r="B14816" t="s">
        <v>14835</v>
      </c>
      <c r="C14816" s="2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N14816">
        <v>0</v>
      </c>
      <c r="O14816" s="2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</row>
    <row r="14817" spans="1:23">
      <c r="A14817">
        <v>14812</v>
      </c>
      <c r="B14817" t="s">
        <v>14836</v>
      </c>
      <c r="C14817" s="2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N14817">
        <v>0</v>
      </c>
      <c r="O14817" s="2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</row>
    <row r="14818" spans="1:23">
      <c r="A14818">
        <v>14813</v>
      </c>
      <c r="B14818" t="s">
        <v>14837</v>
      </c>
      <c r="C14818" s="2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N14818">
        <v>0</v>
      </c>
      <c r="O14818" s="2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</row>
    <row r="14819" spans="1:23">
      <c r="A14819">
        <v>14814</v>
      </c>
      <c r="B14819" t="s">
        <v>14838</v>
      </c>
      <c r="C14819" s="2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N14819">
        <v>0</v>
      </c>
      <c r="O14819" s="2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</row>
    <row r="14820" spans="1:23">
      <c r="A14820">
        <v>14815</v>
      </c>
      <c r="B14820" t="s">
        <v>14839</v>
      </c>
      <c r="C14820" s="2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N14820">
        <v>0</v>
      </c>
      <c r="O14820" s="2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 spans="1:23">
      <c r="A14821">
        <v>14816</v>
      </c>
      <c r="B14821" t="s">
        <v>14840</v>
      </c>
      <c r="C14821" s="2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N14821">
        <v>0</v>
      </c>
      <c r="O14821" s="2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</row>
    <row r="14822" spans="1:23">
      <c r="A14822">
        <v>14817</v>
      </c>
      <c r="B14822" t="s">
        <v>14841</v>
      </c>
      <c r="C14822" s="2">
        <v>1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0</v>
      </c>
      <c r="L14822">
        <v>0</v>
      </c>
      <c r="N14822">
        <v>0</v>
      </c>
      <c r="O14822" s="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 spans="1:23">
      <c r="A14823">
        <v>14818</v>
      </c>
      <c r="B14823" t="s">
        <v>14842</v>
      </c>
      <c r="C14823" s="2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N14823">
        <v>0</v>
      </c>
      <c r="O14823" s="2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</row>
    <row r="14824" spans="1:23">
      <c r="A14824">
        <v>14819</v>
      </c>
      <c r="B14824" t="s">
        <v>14843</v>
      </c>
      <c r="C14824" s="2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N14824">
        <v>0</v>
      </c>
      <c r="O14824" s="2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</row>
    <row r="14825" spans="1:23">
      <c r="A14825">
        <v>14820</v>
      </c>
      <c r="B14825" t="s">
        <v>14844</v>
      </c>
      <c r="C14825" s="2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N14825">
        <v>0</v>
      </c>
      <c r="O14825" s="2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</row>
    <row r="14826" spans="1:23">
      <c r="A14826">
        <v>14821</v>
      </c>
      <c r="B14826" t="s">
        <v>14845</v>
      </c>
      <c r="C14826" s="2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N14826">
        <v>0</v>
      </c>
      <c r="O14826" s="2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 spans="1:23">
      <c r="A14827">
        <v>14822</v>
      </c>
      <c r="B14827" t="s">
        <v>14846</v>
      </c>
      <c r="C14827" s="2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N14827">
        <v>0</v>
      </c>
      <c r="O14827" s="2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</row>
    <row r="14828" spans="1:23">
      <c r="A14828">
        <v>14823</v>
      </c>
      <c r="B14828" t="s">
        <v>14847</v>
      </c>
      <c r="C14828" s="2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N14828">
        <v>0</v>
      </c>
      <c r="O14828" s="2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</row>
    <row r="14829" spans="1:23">
      <c r="A14829">
        <v>14824</v>
      </c>
      <c r="B14829" t="s">
        <v>14848</v>
      </c>
      <c r="C14829" s="2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N14829">
        <v>0</v>
      </c>
      <c r="O14829" s="2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</row>
    <row r="14830" spans="1:23">
      <c r="A14830">
        <v>14825</v>
      </c>
      <c r="B14830" t="s">
        <v>14849</v>
      </c>
      <c r="C14830" s="2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N14830">
        <v>0</v>
      </c>
      <c r="O14830" s="2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</row>
    <row r="14831" spans="1:23">
      <c r="A14831">
        <v>14826</v>
      </c>
      <c r="B14831" t="s">
        <v>14850</v>
      </c>
      <c r="C14831" s="2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N14831">
        <v>0</v>
      </c>
      <c r="O14831" s="2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</row>
    <row r="14832" spans="1:23">
      <c r="A14832">
        <v>14827</v>
      </c>
      <c r="B14832" t="s">
        <v>14851</v>
      </c>
      <c r="C14832" s="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N14832">
        <v>0</v>
      </c>
      <c r="O14832" s="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</row>
    <row r="14833" spans="1:23">
      <c r="A14833">
        <v>14828</v>
      </c>
      <c r="B14833" t="s">
        <v>14852</v>
      </c>
      <c r="C14833" s="2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N14833">
        <v>0</v>
      </c>
      <c r="O14833" s="2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</row>
    <row r="14834" spans="1:23">
      <c r="A14834">
        <v>14829</v>
      </c>
      <c r="B14834" t="s">
        <v>14853</v>
      </c>
      <c r="C14834" s="2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N14834">
        <v>0</v>
      </c>
      <c r="O14834" s="2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</row>
    <row r="14835" spans="1:23">
      <c r="A14835">
        <v>14830</v>
      </c>
      <c r="B14835" t="s">
        <v>14854</v>
      </c>
      <c r="C14835" s="2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N14835">
        <v>0</v>
      </c>
      <c r="O14835" s="2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</row>
    <row r="14836" spans="1:23">
      <c r="A14836">
        <v>14831</v>
      </c>
      <c r="B14836" t="s">
        <v>14855</v>
      </c>
      <c r="C14836" s="2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N14836">
        <v>0</v>
      </c>
      <c r="O14836" s="2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</row>
    <row r="14837" spans="1:23">
      <c r="A14837">
        <v>14832</v>
      </c>
      <c r="B14837" t="s">
        <v>14856</v>
      </c>
      <c r="C14837" s="2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N14837">
        <v>0</v>
      </c>
      <c r="O14837" s="2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</row>
    <row r="14838" spans="1:23">
      <c r="A14838">
        <v>14833</v>
      </c>
      <c r="B14838" t="s">
        <v>14857</v>
      </c>
      <c r="C14838" s="2">
        <v>1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0</v>
      </c>
      <c r="J14838">
        <v>0</v>
      </c>
      <c r="K14838">
        <v>0</v>
      </c>
      <c r="L14838">
        <v>0</v>
      </c>
      <c r="N14838">
        <v>1</v>
      </c>
      <c r="O14838" s="2">
        <v>1</v>
      </c>
      <c r="P14838">
        <v>1</v>
      </c>
      <c r="Q14838">
        <v>1</v>
      </c>
      <c r="R14838">
        <v>1</v>
      </c>
      <c r="S14838">
        <v>1</v>
      </c>
      <c r="T14838">
        <v>0</v>
      </c>
      <c r="U14838">
        <v>0</v>
      </c>
      <c r="V14838">
        <v>0</v>
      </c>
      <c r="W14838">
        <v>0</v>
      </c>
    </row>
    <row r="14839" spans="1:23">
      <c r="A14839">
        <v>14834</v>
      </c>
      <c r="B14839" t="s">
        <v>14858</v>
      </c>
      <c r="C14839" s="2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N14839">
        <v>0</v>
      </c>
      <c r="O14839" s="2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</row>
    <row r="14840" spans="1:23">
      <c r="A14840">
        <v>14835</v>
      </c>
      <c r="B14840" t="s">
        <v>14859</v>
      </c>
      <c r="C14840" s="2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N14840">
        <v>0</v>
      </c>
      <c r="O14840" s="2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</row>
    <row r="14841" spans="1:23">
      <c r="A14841">
        <v>14836</v>
      </c>
      <c r="B14841" t="s">
        <v>14860</v>
      </c>
      <c r="C14841" s="2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N14841">
        <v>0</v>
      </c>
      <c r="O14841" s="2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>
      <c r="A14842">
        <v>14837</v>
      </c>
      <c r="B14842" t="s">
        <v>14861</v>
      </c>
      <c r="C14842" s="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N14842">
        <v>0</v>
      </c>
      <c r="O14842" s="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</row>
    <row r="14843" spans="1:23">
      <c r="A14843">
        <v>14838</v>
      </c>
      <c r="B14843" t="s">
        <v>14862</v>
      </c>
      <c r="C14843" s="2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N14843">
        <v>0</v>
      </c>
      <c r="O14843" s="2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</row>
    <row r="14844" spans="1:23">
      <c r="A14844">
        <v>14839</v>
      </c>
      <c r="B14844" t="s">
        <v>14863</v>
      </c>
      <c r="C14844" s="2">
        <v>1</v>
      </c>
      <c r="D14844">
        <v>1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N14844">
        <v>0</v>
      </c>
      <c r="O14844" s="2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</row>
    <row r="14845" spans="1:23">
      <c r="A14845">
        <v>14840</v>
      </c>
      <c r="B14845" t="s">
        <v>14864</v>
      </c>
      <c r="C14845" s="2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N14845">
        <v>0</v>
      </c>
      <c r="O14845" s="2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1</v>
      </c>
      <c r="V14845">
        <v>0</v>
      </c>
      <c r="W14845">
        <v>0</v>
      </c>
    </row>
    <row r="14846" spans="1:23">
      <c r="A14846">
        <v>14841</v>
      </c>
      <c r="B14846" t="s">
        <v>14865</v>
      </c>
      <c r="C14846" s="2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N14846">
        <v>0</v>
      </c>
      <c r="O14846" s="2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</row>
    <row r="14847" spans="1:23">
      <c r="A14847">
        <v>14842</v>
      </c>
      <c r="B14847" t="s">
        <v>14866</v>
      </c>
      <c r="C14847" s="2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N14847">
        <v>1</v>
      </c>
      <c r="O14847" s="2">
        <v>1</v>
      </c>
      <c r="P14847">
        <v>1</v>
      </c>
      <c r="Q14847">
        <v>1</v>
      </c>
      <c r="R14847">
        <v>1</v>
      </c>
      <c r="S14847">
        <v>1</v>
      </c>
      <c r="T14847">
        <v>1</v>
      </c>
      <c r="U14847">
        <v>1</v>
      </c>
      <c r="V14847">
        <v>1</v>
      </c>
      <c r="W14847">
        <v>1</v>
      </c>
    </row>
    <row r="14848" spans="1:23">
      <c r="A14848">
        <v>14843</v>
      </c>
      <c r="B14848" t="s">
        <v>14867</v>
      </c>
      <c r="C14848" s="2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N14848">
        <v>0</v>
      </c>
      <c r="O14848" s="2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</row>
    <row r="14849" spans="1:23">
      <c r="A14849">
        <v>14844</v>
      </c>
      <c r="B14849" t="s">
        <v>14868</v>
      </c>
      <c r="C14849" s="2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N14849">
        <v>0</v>
      </c>
      <c r="O14849" s="2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</row>
    <row r="14850" spans="1:23">
      <c r="A14850">
        <v>14845</v>
      </c>
      <c r="B14850" t="s">
        <v>14869</v>
      </c>
      <c r="C14850" s="2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N14850">
        <v>0</v>
      </c>
      <c r="O14850" s="2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</row>
    <row r="14851" spans="1:23">
      <c r="A14851">
        <v>14846</v>
      </c>
      <c r="B14851" t="s">
        <v>14870</v>
      </c>
      <c r="C14851" s="2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N14851">
        <v>0</v>
      </c>
      <c r="O14851" s="2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</row>
    <row r="14852" spans="1:23">
      <c r="A14852">
        <v>14847</v>
      </c>
      <c r="B14852" t="s">
        <v>14871</v>
      </c>
      <c r="C14852" s="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N14852">
        <v>0</v>
      </c>
      <c r="O14852" s="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 spans="1:23">
      <c r="A14853">
        <v>14848</v>
      </c>
      <c r="B14853" t="s">
        <v>14872</v>
      </c>
      <c r="C14853" s="2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N14853">
        <v>0</v>
      </c>
      <c r="O14853" s="2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</row>
    <row r="14854" spans="1:23">
      <c r="A14854">
        <v>14849</v>
      </c>
      <c r="B14854" t="s">
        <v>14873</v>
      </c>
      <c r="C14854" s="2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N14854">
        <v>0</v>
      </c>
      <c r="O14854" s="2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</row>
    <row r="14855" spans="1:23">
      <c r="A14855">
        <v>14850</v>
      </c>
      <c r="B14855" t="s">
        <v>14874</v>
      </c>
      <c r="C14855" s="2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N14855">
        <v>0</v>
      </c>
      <c r="O14855" s="2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</row>
    <row r="14856" spans="1:23">
      <c r="A14856">
        <v>14851</v>
      </c>
      <c r="B14856" t="s">
        <v>14875</v>
      </c>
      <c r="C14856" s="2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N14856">
        <v>0</v>
      </c>
      <c r="O14856" s="2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</row>
    <row r="14857" spans="1:23">
      <c r="A14857">
        <v>14852</v>
      </c>
      <c r="B14857" t="s">
        <v>14876</v>
      </c>
      <c r="C14857" s="2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N14857">
        <v>0</v>
      </c>
      <c r="O14857" s="2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</row>
    <row r="14858" spans="1:23">
      <c r="A14858">
        <v>14853</v>
      </c>
      <c r="B14858" t="s">
        <v>14877</v>
      </c>
      <c r="C14858" s="2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N14858">
        <v>0</v>
      </c>
      <c r="O14858" s="2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</row>
    <row r="14859" spans="1:23">
      <c r="A14859">
        <v>14854</v>
      </c>
      <c r="B14859" t="s">
        <v>14878</v>
      </c>
      <c r="C14859" s="2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N14859">
        <v>0</v>
      </c>
      <c r="O14859" s="2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</row>
    <row r="14860" spans="1:23">
      <c r="A14860">
        <v>14855</v>
      </c>
      <c r="B14860" t="s">
        <v>14879</v>
      </c>
      <c r="C14860" s="2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N14860">
        <v>0</v>
      </c>
      <c r="O14860" s="2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</row>
    <row r="14861" spans="1:23">
      <c r="A14861">
        <v>14856</v>
      </c>
      <c r="B14861" t="s">
        <v>14880</v>
      </c>
      <c r="C14861" s="2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N14861">
        <v>0</v>
      </c>
      <c r="O14861" s="2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</row>
    <row r="14862" spans="1:23">
      <c r="A14862">
        <v>14857</v>
      </c>
      <c r="B14862" t="s">
        <v>14881</v>
      </c>
      <c r="C14862" s="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N14862">
        <v>0</v>
      </c>
      <c r="O14862" s="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</row>
    <row r="14863" spans="1:23">
      <c r="A14863">
        <v>14858</v>
      </c>
      <c r="B14863" t="s">
        <v>14882</v>
      </c>
      <c r="C14863" s="2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N14863">
        <v>0</v>
      </c>
      <c r="O14863" s="2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</row>
    <row r="14864" spans="1:23">
      <c r="A14864">
        <v>14859</v>
      </c>
      <c r="B14864" t="s">
        <v>14883</v>
      </c>
      <c r="C14864" s="2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N14864">
        <v>0</v>
      </c>
      <c r="O14864" s="2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</row>
    <row r="14865" spans="1:23">
      <c r="A14865">
        <v>14860</v>
      </c>
      <c r="B14865" t="s">
        <v>14884</v>
      </c>
      <c r="C14865" s="2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N14865">
        <v>0</v>
      </c>
      <c r="O14865" s="2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</row>
    <row r="14866" spans="1:23">
      <c r="A14866">
        <v>14861</v>
      </c>
      <c r="B14866" t="s">
        <v>14885</v>
      </c>
      <c r="C14866" s="2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N14866">
        <v>0</v>
      </c>
      <c r="O14866" s="2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</row>
    <row r="14867" spans="1:23">
      <c r="A14867">
        <v>14862</v>
      </c>
      <c r="B14867" t="s">
        <v>14886</v>
      </c>
      <c r="C14867" s="2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N14867">
        <v>0</v>
      </c>
      <c r="O14867" s="2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</row>
    <row r="14868" spans="1:23">
      <c r="A14868">
        <v>14863</v>
      </c>
      <c r="B14868" t="s">
        <v>14887</v>
      </c>
      <c r="C14868" s="2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N14868">
        <v>0</v>
      </c>
      <c r="O14868" s="2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</row>
    <row r="14869" spans="1:23">
      <c r="A14869">
        <v>14864</v>
      </c>
      <c r="B14869" t="s">
        <v>14888</v>
      </c>
      <c r="C14869" s="2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N14869">
        <v>0</v>
      </c>
      <c r="O14869" s="2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</row>
    <row r="14870" spans="1:23">
      <c r="A14870">
        <v>14865</v>
      </c>
      <c r="B14870" t="s">
        <v>14889</v>
      </c>
      <c r="C14870" s="2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N14870">
        <v>0</v>
      </c>
      <c r="O14870" s="2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</row>
    <row r="14871" spans="1:23">
      <c r="A14871">
        <v>14866</v>
      </c>
      <c r="B14871" t="s">
        <v>14890</v>
      </c>
      <c r="C14871" s="2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N14871">
        <v>1</v>
      </c>
      <c r="O14871" s="2">
        <v>1</v>
      </c>
      <c r="P14871">
        <v>1</v>
      </c>
      <c r="Q14871">
        <v>1</v>
      </c>
      <c r="R14871">
        <v>1</v>
      </c>
      <c r="S14871">
        <v>1</v>
      </c>
      <c r="T14871">
        <v>1</v>
      </c>
      <c r="U14871">
        <v>1</v>
      </c>
      <c r="V14871">
        <v>1</v>
      </c>
      <c r="W14871">
        <v>1</v>
      </c>
    </row>
    <row r="14872" spans="1:23">
      <c r="A14872">
        <v>14867</v>
      </c>
      <c r="B14872" t="s">
        <v>14891</v>
      </c>
      <c r="C14872" s="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0</v>
      </c>
      <c r="L14872">
        <v>0</v>
      </c>
      <c r="N14872">
        <v>1</v>
      </c>
      <c r="O14872" s="2">
        <v>1</v>
      </c>
      <c r="P14872">
        <v>1</v>
      </c>
      <c r="Q14872">
        <v>1</v>
      </c>
      <c r="R14872">
        <v>0</v>
      </c>
      <c r="S14872">
        <v>0</v>
      </c>
      <c r="T14872">
        <v>1</v>
      </c>
      <c r="U14872">
        <v>1</v>
      </c>
      <c r="V14872">
        <v>1</v>
      </c>
      <c r="W14872">
        <v>1</v>
      </c>
    </row>
    <row r="14873" spans="1:23">
      <c r="A14873">
        <v>14868</v>
      </c>
      <c r="B14873" t="s">
        <v>14892</v>
      </c>
      <c r="C14873" s="2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N14873">
        <v>0</v>
      </c>
      <c r="O14873" s="2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</row>
    <row r="14874" spans="1:23">
      <c r="A14874">
        <v>14869</v>
      </c>
      <c r="B14874" t="s">
        <v>14893</v>
      </c>
      <c r="C14874" s="2">
        <v>0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1</v>
      </c>
      <c r="J14874">
        <v>1</v>
      </c>
      <c r="K14874">
        <v>0</v>
      </c>
      <c r="L14874">
        <v>0</v>
      </c>
      <c r="N14874">
        <v>1</v>
      </c>
      <c r="O14874" s="2">
        <v>1</v>
      </c>
      <c r="P14874">
        <v>1</v>
      </c>
      <c r="Q14874">
        <v>1</v>
      </c>
      <c r="R14874">
        <v>1</v>
      </c>
      <c r="S14874">
        <v>1</v>
      </c>
      <c r="T14874">
        <v>1</v>
      </c>
      <c r="U14874">
        <v>1</v>
      </c>
      <c r="V14874">
        <v>1</v>
      </c>
      <c r="W14874">
        <v>1</v>
      </c>
    </row>
    <row r="14875" spans="1:23">
      <c r="A14875">
        <v>14870</v>
      </c>
      <c r="B14875" t="s">
        <v>14894</v>
      </c>
      <c r="C14875" s="2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N14875">
        <v>0</v>
      </c>
      <c r="O14875" s="2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</row>
    <row r="14876" spans="1:23">
      <c r="A14876">
        <v>14871</v>
      </c>
      <c r="B14876" t="s">
        <v>14895</v>
      </c>
      <c r="C14876" s="2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N14876">
        <v>0</v>
      </c>
      <c r="O14876" s="2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</row>
    <row r="14877" spans="1:23">
      <c r="A14877">
        <v>14872</v>
      </c>
      <c r="B14877" t="s">
        <v>14896</v>
      </c>
      <c r="C14877" s="2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N14877">
        <v>0</v>
      </c>
      <c r="O14877" s="2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</row>
    <row r="14878" spans="1:23">
      <c r="A14878">
        <v>14873</v>
      </c>
      <c r="B14878" t="s">
        <v>14897</v>
      </c>
      <c r="C14878" s="2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N14878">
        <v>0</v>
      </c>
      <c r="O14878" s="2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</row>
    <row r="14879" spans="1:23">
      <c r="A14879">
        <v>14874</v>
      </c>
      <c r="B14879" t="s">
        <v>14898</v>
      </c>
      <c r="C14879" s="2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N14879">
        <v>0</v>
      </c>
      <c r="O14879" s="2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</row>
    <row r="14880" spans="1:23">
      <c r="A14880">
        <v>14875</v>
      </c>
      <c r="B14880" t="s">
        <v>14899</v>
      </c>
      <c r="C14880" s="2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N14880">
        <v>0</v>
      </c>
      <c r="O14880" s="2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</row>
    <row r="14881" spans="1:23">
      <c r="A14881">
        <v>14876</v>
      </c>
      <c r="B14881" t="s">
        <v>14900</v>
      </c>
      <c r="C14881" s="2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N14881">
        <v>0</v>
      </c>
      <c r="O14881" s="2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</row>
    <row r="14882" spans="1:23">
      <c r="A14882">
        <v>14877</v>
      </c>
      <c r="B14882" t="s">
        <v>14901</v>
      </c>
      <c r="C14882" s="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N14882">
        <v>0</v>
      </c>
      <c r="O14882" s="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</row>
    <row r="14883" spans="1:23">
      <c r="A14883">
        <v>14878</v>
      </c>
      <c r="B14883" t="s">
        <v>14902</v>
      </c>
      <c r="C14883" s="2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N14883">
        <v>0</v>
      </c>
      <c r="O14883" s="2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</row>
    <row r="14884" spans="1:23">
      <c r="A14884">
        <v>14879</v>
      </c>
      <c r="B14884" t="s">
        <v>14903</v>
      </c>
      <c r="C14884" s="2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N14884">
        <v>0</v>
      </c>
      <c r="O14884" s="2">
        <v>0</v>
      </c>
      <c r="P14884">
        <v>0</v>
      </c>
      <c r="Q14884">
        <v>1</v>
      </c>
      <c r="R14884">
        <v>0</v>
      </c>
      <c r="S14884">
        <v>0</v>
      </c>
      <c r="T14884">
        <v>1</v>
      </c>
      <c r="U14884">
        <v>1</v>
      </c>
      <c r="V14884">
        <v>0</v>
      </c>
      <c r="W14884">
        <v>0</v>
      </c>
    </row>
    <row r="14885" spans="1:23">
      <c r="A14885">
        <v>14880</v>
      </c>
      <c r="B14885" t="s">
        <v>14904</v>
      </c>
      <c r="C14885" s="2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N14885">
        <v>0</v>
      </c>
      <c r="O14885" s="2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</row>
    <row r="14886" spans="1:23">
      <c r="A14886">
        <v>14881</v>
      </c>
      <c r="B14886" t="s">
        <v>14905</v>
      </c>
      <c r="C14886" s="2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N14886">
        <v>0</v>
      </c>
      <c r="O14886" s="2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</row>
    <row r="14887" spans="1:23">
      <c r="A14887">
        <v>14882</v>
      </c>
      <c r="B14887" t="s">
        <v>14906</v>
      </c>
      <c r="C14887" s="2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N14887">
        <v>0</v>
      </c>
      <c r="O14887" s="2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</row>
    <row r="14888" spans="1:23">
      <c r="A14888">
        <v>14883</v>
      </c>
      <c r="B14888" t="s">
        <v>14907</v>
      </c>
      <c r="C14888" s="2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N14888">
        <v>0</v>
      </c>
      <c r="O14888" s="2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</row>
    <row r="14889" spans="1:23">
      <c r="A14889">
        <v>14884</v>
      </c>
      <c r="B14889" t="s">
        <v>14908</v>
      </c>
      <c r="C14889" s="2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N14889">
        <v>0</v>
      </c>
      <c r="O14889" s="2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</row>
    <row r="14890" spans="1:23">
      <c r="A14890">
        <v>14885</v>
      </c>
      <c r="B14890" t="s">
        <v>14909</v>
      </c>
      <c r="C14890" s="2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N14890">
        <v>0</v>
      </c>
      <c r="O14890" s="2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</row>
    <row r="14891" spans="1:23">
      <c r="A14891">
        <v>14886</v>
      </c>
      <c r="B14891" t="s">
        <v>14910</v>
      </c>
      <c r="C14891" s="2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N14891">
        <v>0</v>
      </c>
      <c r="O14891" s="2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</row>
    <row r="14892" spans="1:23">
      <c r="A14892">
        <v>14887</v>
      </c>
      <c r="B14892" t="s">
        <v>14911</v>
      </c>
      <c r="C14892" s="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N14892">
        <v>0</v>
      </c>
      <c r="O14892" s="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</row>
    <row r="14893" spans="1:23">
      <c r="A14893">
        <v>14888</v>
      </c>
      <c r="B14893" t="s">
        <v>14912</v>
      </c>
      <c r="C14893" s="2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N14893">
        <v>0</v>
      </c>
      <c r="O14893" s="2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</row>
    <row r="14894" spans="1:23">
      <c r="A14894">
        <v>14889</v>
      </c>
      <c r="B14894" t="s">
        <v>14913</v>
      </c>
      <c r="C14894" s="2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N14894">
        <v>0</v>
      </c>
      <c r="O14894" s="2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</row>
    <row r="14895" spans="1:23">
      <c r="A14895">
        <v>14890</v>
      </c>
      <c r="B14895" t="s">
        <v>14914</v>
      </c>
      <c r="C14895" s="2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N14895">
        <v>0</v>
      </c>
      <c r="O14895" s="2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</row>
    <row r="14896" spans="1:23">
      <c r="A14896">
        <v>14891</v>
      </c>
      <c r="B14896" t="s">
        <v>14915</v>
      </c>
      <c r="C14896" s="2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N14896">
        <v>0</v>
      </c>
      <c r="O14896" s="2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</row>
    <row r="14897" spans="1:23">
      <c r="A14897">
        <v>14892</v>
      </c>
      <c r="B14897" t="s">
        <v>14916</v>
      </c>
      <c r="C14897" s="2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N14897">
        <v>0</v>
      </c>
      <c r="O14897" s="2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</row>
    <row r="14898" spans="1:23">
      <c r="A14898">
        <v>14893</v>
      </c>
      <c r="B14898" t="s">
        <v>14917</v>
      </c>
      <c r="C14898" s="2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N14898">
        <v>0</v>
      </c>
      <c r="O14898" s="2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</row>
    <row r="14899" spans="1:23">
      <c r="A14899">
        <v>14894</v>
      </c>
      <c r="B14899" t="s">
        <v>14918</v>
      </c>
      <c r="C14899" s="2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N14899">
        <v>0</v>
      </c>
      <c r="O14899" s="2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</row>
    <row r="14900" spans="1:23">
      <c r="A14900">
        <v>14895</v>
      </c>
      <c r="B14900" t="s">
        <v>14919</v>
      </c>
      <c r="C14900" s="2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N14900">
        <v>1</v>
      </c>
      <c r="O14900" s="2">
        <v>1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</row>
    <row r="14901" spans="1:23">
      <c r="A14901">
        <v>14896</v>
      </c>
      <c r="B14901" t="s">
        <v>14920</v>
      </c>
      <c r="C14901" s="2">
        <v>1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N14901">
        <v>1</v>
      </c>
      <c r="O14901" s="2">
        <v>1</v>
      </c>
      <c r="P14901">
        <v>1</v>
      </c>
      <c r="Q14901">
        <v>1</v>
      </c>
      <c r="R14901">
        <v>1</v>
      </c>
      <c r="S14901">
        <v>1</v>
      </c>
      <c r="T14901">
        <v>1</v>
      </c>
      <c r="U14901">
        <v>1</v>
      </c>
      <c r="V14901">
        <v>1</v>
      </c>
      <c r="W14901">
        <v>1</v>
      </c>
    </row>
    <row r="14902" spans="1:23">
      <c r="A14902">
        <v>14897</v>
      </c>
      <c r="B14902" t="s">
        <v>14921</v>
      </c>
      <c r="C14902" s="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N14902">
        <v>0</v>
      </c>
      <c r="O14902" s="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</row>
    <row r="14903" spans="1:23">
      <c r="A14903">
        <v>14898</v>
      </c>
      <c r="B14903" t="s">
        <v>14922</v>
      </c>
      <c r="C14903" s="2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N14903">
        <v>0</v>
      </c>
      <c r="O14903" s="2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</row>
    <row r="14904" spans="1:23">
      <c r="A14904">
        <v>14899</v>
      </c>
      <c r="B14904" t="s">
        <v>14923</v>
      </c>
      <c r="C14904" s="2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N14904">
        <v>0</v>
      </c>
      <c r="O14904" s="2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</row>
    <row r="14905" spans="1:23">
      <c r="A14905">
        <v>14900</v>
      </c>
      <c r="B14905" t="s">
        <v>14924</v>
      </c>
      <c r="C14905" s="2">
        <v>0</v>
      </c>
      <c r="D14905">
        <v>1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1</v>
      </c>
      <c r="K14905">
        <v>0</v>
      </c>
      <c r="L14905">
        <v>0</v>
      </c>
      <c r="N14905">
        <v>0</v>
      </c>
      <c r="O14905" s="2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</row>
    <row r="14906" spans="1:23">
      <c r="A14906">
        <v>14901</v>
      </c>
      <c r="B14906" t="s">
        <v>14925</v>
      </c>
      <c r="C14906" s="2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N14906">
        <v>0</v>
      </c>
      <c r="O14906" s="2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</row>
    <row r="14907" spans="1:23">
      <c r="A14907">
        <v>14902</v>
      </c>
      <c r="B14907" t="s">
        <v>14926</v>
      </c>
      <c r="C14907" s="2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N14907">
        <v>0</v>
      </c>
      <c r="O14907" s="2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</row>
    <row r="14908" spans="1:23">
      <c r="A14908">
        <v>14903</v>
      </c>
      <c r="B14908" t="s">
        <v>14927</v>
      </c>
      <c r="C14908" s="2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N14908">
        <v>0</v>
      </c>
      <c r="O14908" s="2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</row>
    <row r="14909" spans="1:23">
      <c r="A14909">
        <v>14904</v>
      </c>
      <c r="B14909" t="s">
        <v>14928</v>
      </c>
      <c r="C14909" s="2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N14909">
        <v>0</v>
      </c>
      <c r="O14909" s="2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</row>
    <row r="14910" spans="1:23">
      <c r="A14910">
        <v>14905</v>
      </c>
      <c r="B14910" t="s">
        <v>14929</v>
      </c>
      <c r="C14910" s="2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N14910">
        <v>0</v>
      </c>
      <c r="O14910" s="2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</row>
    <row r="14911" spans="1:23">
      <c r="A14911">
        <v>14906</v>
      </c>
      <c r="B14911" t="s">
        <v>14930</v>
      </c>
      <c r="C14911" s="2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N14911">
        <v>0</v>
      </c>
      <c r="O14911" s="2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</row>
    <row r="14912" spans="1:23">
      <c r="A14912">
        <v>14907</v>
      </c>
      <c r="B14912" t="s">
        <v>14931</v>
      </c>
      <c r="C14912" s="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N14912">
        <v>0</v>
      </c>
      <c r="O14912" s="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</row>
    <row r="14913" spans="1:23">
      <c r="A14913">
        <v>14908</v>
      </c>
      <c r="B14913" t="s">
        <v>14932</v>
      </c>
      <c r="C14913" s="2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N14913">
        <v>0</v>
      </c>
      <c r="O14913" s="2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</row>
    <row r="14914" spans="1:23">
      <c r="A14914">
        <v>14909</v>
      </c>
      <c r="B14914" t="s">
        <v>14933</v>
      </c>
      <c r="C14914" s="2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N14914">
        <v>0</v>
      </c>
      <c r="O14914" s="2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</row>
    <row r="14915" spans="1:23">
      <c r="A14915">
        <v>14910</v>
      </c>
      <c r="B14915" t="s">
        <v>14934</v>
      </c>
      <c r="C14915" s="2">
        <v>1</v>
      </c>
      <c r="D14915">
        <v>1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1</v>
      </c>
      <c r="N14915">
        <v>1</v>
      </c>
      <c r="O14915" s="2">
        <v>1</v>
      </c>
      <c r="P14915">
        <v>1</v>
      </c>
      <c r="Q14915">
        <v>0</v>
      </c>
      <c r="R14915">
        <v>1</v>
      </c>
      <c r="S14915">
        <v>1</v>
      </c>
      <c r="T14915">
        <v>1</v>
      </c>
      <c r="U14915">
        <v>1</v>
      </c>
      <c r="V14915">
        <v>1</v>
      </c>
      <c r="W14915">
        <v>1</v>
      </c>
    </row>
    <row r="14916" spans="1:23">
      <c r="A14916">
        <v>14911</v>
      </c>
      <c r="B14916" t="s">
        <v>14935</v>
      </c>
      <c r="C14916" s="2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N14916">
        <v>0</v>
      </c>
      <c r="O14916" s="2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</row>
    <row r="14917" spans="1:23">
      <c r="A14917">
        <v>14912</v>
      </c>
      <c r="B14917" t="s">
        <v>14936</v>
      </c>
      <c r="C14917" s="2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N14917">
        <v>0</v>
      </c>
      <c r="O14917" s="2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</row>
    <row r="14918" spans="1:23">
      <c r="A14918">
        <v>14913</v>
      </c>
      <c r="B14918" t="s">
        <v>14937</v>
      </c>
      <c r="C14918" s="2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N14918">
        <v>0</v>
      </c>
      <c r="O14918" s="2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</row>
    <row r="14919" spans="1:23">
      <c r="A14919">
        <v>14914</v>
      </c>
      <c r="B14919" t="s">
        <v>14938</v>
      </c>
      <c r="C14919" s="2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N14919">
        <v>0</v>
      </c>
      <c r="O14919" s="2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0</v>
      </c>
    </row>
    <row r="14920" spans="1:23">
      <c r="A14920">
        <v>14915</v>
      </c>
      <c r="B14920" t="s">
        <v>14939</v>
      </c>
      <c r="C14920" s="2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N14920">
        <v>0</v>
      </c>
      <c r="O14920" s="2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</row>
    <row r="14921" spans="1:23">
      <c r="A14921">
        <v>14916</v>
      </c>
      <c r="B14921" t="s">
        <v>14940</v>
      </c>
      <c r="C14921" s="2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N14921">
        <v>0</v>
      </c>
      <c r="O14921" s="2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</row>
    <row r="14922" spans="1:23">
      <c r="A14922">
        <v>14917</v>
      </c>
      <c r="B14922" t="s">
        <v>14941</v>
      </c>
      <c r="C14922" s="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N14922">
        <v>0</v>
      </c>
      <c r="O14922" s="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</row>
    <row r="14923" spans="1:23">
      <c r="A14923">
        <v>14918</v>
      </c>
      <c r="B14923" t="s">
        <v>14942</v>
      </c>
      <c r="C14923" s="2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N14923">
        <v>0</v>
      </c>
      <c r="O14923" s="2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</row>
    <row r="14924" spans="1:23">
      <c r="A14924">
        <v>14919</v>
      </c>
      <c r="B14924" t="s">
        <v>14943</v>
      </c>
      <c r="C14924" s="2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N14924">
        <v>0</v>
      </c>
      <c r="O14924" s="2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</row>
    <row r="14925" spans="1:23">
      <c r="A14925">
        <v>14920</v>
      </c>
      <c r="B14925" t="s">
        <v>14944</v>
      </c>
      <c r="C14925" s="2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N14925">
        <v>0</v>
      </c>
      <c r="O14925" s="2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</row>
    <row r="14926" spans="1:23">
      <c r="A14926">
        <v>14921</v>
      </c>
      <c r="B14926" t="s">
        <v>14945</v>
      </c>
      <c r="C14926" s="2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N14926">
        <v>0</v>
      </c>
      <c r="O14926" s="2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</row>
    <row r="14927" spans="1:23">
      <c r="A14927">
        <v>14922</v>
      </c>
      <c r="B14927" t="s">
        <v>14946</v>
      </c>
      <c r="C14927" s="2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N14927">
        <v>0</v>
      </c>
      <c r="O14927" s="2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</row>
    <row r="14928" spans="1:23">
      <c r="A14928">
        <v>14923</v>
      </c>
      <c r="B14928" t="s">
        <v>14947</v>
      </c>
      <c r="C14928" s="2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N14928">
        <v>0</v>
      </c>
      <c r="O14928" s="2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</row>
    <row r="14929" spans="1:23">
      <c r="A14929">
        <v>14924</v>
      </c>
      <c r="B14929" t="s">
        <v>14948</v>
      </c>
      <c r="C14929" s="2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N14929">
        <v>0</v>
      </c>
      <c r="O14929" s="2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</row>
    <row r="14930" spans="1:23">
      <c r="A14930">
        <v>14925</v>
      </c>
      <c r="B14930" t="s">
        <v>14949</v>
      </c>
      <c r="C14930" s="2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N14930">
        <v>0</v>
      </c>
      <c r="O14930" s="2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</row>
    <row r="14931" spans="1:23">
      <c r="A14931">
        <v>14926</v>
      </c>
      <c r="B14931" t="s">
        <v>14950</v>
      </c>
      <c r="C14931" s="2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N14931">
        <v>0</v>
      </c>
      <c r="O14931" s="2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</row>
    <row r="14932" spans="1:23">
      <c r="A14932">
        <v>14927</v>
      </c>
      <c r="B14932" t="s">
        <v>14951</v>
      </c>
      <c r="C14932" s="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N14932">
        <v>0</v>
      </c>
      <c r="O14932" s="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</row>
    <row r="14933" spans="1:23">
      <c r="A14933">
        <v>14928</v>
      </c>
      <c r="B14933" t="s">
        <v>14952</v>
      </c>
      <c r="C14933" s="2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N14933">
        <v>0</v>
      </c>
      <c r="O14933" s="2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</row>
    <row r="14934" spans="1:23">
      <c r="A14934">
        <v>14929</v>
      </c>
      <c r="B14934" t="s">
        <v>14953</v>
      </c>
      <c r="C14934" s="2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N14934">
        <v>0</v>
      </c>
      <c r="O14934" s="2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</row>
    <row r="14935" spans="1:23">
      <c r="A14935">
        <v>14930</v>
      </c>
      <c r="B14935" t="s">
        <v>14954</v>
      </c>
      <c r="C14935" s="2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N14935">
        <v>0</v>
      </c>
      <c r="O14935" s="2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</row>
    <row r="14936" spans="1:23">
      <c r="A14936">
        <v>14931</v>
      </c>
      <c r="B14936" t="s">
        <v>14955</v>
      </c>
      <c r="C14936" s="2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N14936">
        <v>1</v>
      </c>
      <c r="O14936" s="2">
        <v>1</v>
      </c>
      <c r="P14936">
        <v>1</v>
      </c>
      <c r="Q14936">
        <v>1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0</v>
      </c>
    </row>
    <row r="14937" spans="1:23">
      <c r="A14937">
        <v>14932</v>
      </c>
      <c r="B14937" t="s">
        <v>14956</v>
      </c>
      <c r="C14937" s="2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N14937">
        <v>0</v>
      </c>
      <c r="O14937" s="2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</row>
    <row r="14938" spans="1:23">
      <c r="A14938">
        <v>14933</v>
      </c>
      <c r="B14938" t="s">
        <v>14957</v>
      </c>
      <c r="C14938" s="2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N14938">
        <v>0</v>
      </c>
      <c r="O14938" s="2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</row>
    <row r="14939" spans="1:23">
      <c r="A14939">
        <v>14934</v>
      </c>
      <c r="B14939" t="s">
        <v>14958</v>
      </c>
      <c r="C14939" s="2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N14939">
        <v>0</v>
      </c>
      <c r="O14939" s="2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</row>
    <row r="14940" spans="1:23">
      <c r="A14940">
        <v>14935</v>
      </c>
      <c r="B14940" t="s">
        <v>14959</v>
      </c>
      <c r="C14940" s="2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N14940">
        <v>0</v>
      </c>
      <c r="O14940" s="2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 spans="1:23">
      <c r="A14941">
        <v>14936</v>
      </c>
      <c r="B14941" t="s">
        <v>14960</v>
      </c>
      <c r="C14941" s="2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N14941">
        <v>0</v>
      </c>
      <c r="O14941" s="2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</row>
    <row r="14942" spans="1:23">
      <c r="A14942">
        <v>14937</v>
      </c>
      <c r="B14942" t="s">
        <v>14961</v>
      </c>
      <c r="C14942" s="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N14942">
        <v>0</v>
      </c>
      <c r="O14942" s="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</row>
    <row r="14943" spans="1:23">
      <c r="A14943">
        <v>14938</v>
      </c>
      <c r="B14943" t="s">
        <v>14962</v>
      </c>
      <c r="C14943" s="2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N14943">
        <v>0</v>
      </c>
      <c r="O14943" s="2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</row>
    <row r="14944" spans="1:23">
      <c r="A14944">
        <v>14939</v>
      </c>
      <c r="B14944" t="s">
        <v>14963</v>
      </c>
      <c r="C14944" s="2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N14944">
        <v>0</v>
      </c>
      <c r="O14944" s="2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</row>
    <row r="14945" spans="1:23">
      <c r="A14945">
        <v>14940</v>
      </c>
      <c r="B14945" t="s">
        <v>14964</v>
      </c>
      <c r="C14945" s="2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N14945">
        <v>0</v>
      </c>
      <c r="O14945" s="2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</row>
    <row r="14946" spans="1:23">
      <c r="A14946">
        <v>14941</v>
      </c>
      <c r="B14946" t="s">
        <v>14965</v>
      </c>
      <c r="C14946" s="2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N14946">
        <v>0</v>
      </c>
      <c r="O14946" s="2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</row>
    <row r="14947" spans="1:23">
      <c r="A14947">
        <v>14942</v>
      </c>
      <c r="B14947" t="s">
        <v>14966</v>
      </c>
      <c r="C14947" s="2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N14947">
        <v>0</v>
      </c>
      <c r="O14947" s="2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</row>
    <row r="14948" spans="1:23">
      <c r="A14948">
        <v>14943</v>
      </c>
      <c r="B14948" t="s">
        <v>14967</v>
      </c>
      <c r="C14948" s="2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N14948">
        <v>0</v>
      </c>
      <c r="O14948" s="2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</row>
    <row r="14949" spans="1:23">
      <c r="A14949">
        <v>14944</v>
      </c>
      <c r="B14949" t="s">
        <v>14968</v>
      </c>
      <c r="C14949" s="2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N14949">
        <v>0</v>
      </c>
      <c r="O14949" s="2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</row>
    <row r="14950" spans="1:23">
      <c r="A14950">
        <v>14945</v>
      </c>
      <c r="B14950" t="s">
        <v>14969</v>
      </c>
      <c r="C14950" s="2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N14950">
        <v>0</v>
      </c>
      <c r="O14950" s="2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</row>
    <row r="14951" spans="1:23">
      <c r="A14951">
        <v>14946</v>
      </c>
      <c r="B14951" t="s">
        <v>14970</v>
      </c>
      <c r="C14951" s="2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N14951">
        <v>0</v>
      </c>
      <c r="O14951" s="2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</row>
    <row r="14952" spans="1:23">
      <c r="A14952">
        <v>14947</v>
      </c>
      <c r="B14952" t="s">
        <v>14971</v>
      </c>
      <c r="C14952" s="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N14952">
        <v>0</v>
      </c>
      <c r="O14952" s="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</row>
    <row r="14953" spans="1:23">
      <c r="A14953">
        <v>14948</v>
      </c>
      <c r="B14953" t="s">
        <v>14972</v>
      </c>
      <c r="C14953" s="2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N14953">
        <v>0</v>
      </c>
      <c r="O14953" s="2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</row>
    <row r="14954" spans="1:23">
      <c r="A14954">
        <v>14949</v>
      </c>
      <c r="B14954" t="s">
        <v>14973</v>
      </c>
      <c r="C14954" s="2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N14954">
        <v>0</v>
      </c>
      <c r="O14954" s="2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</row>
    <row r="14955" spans="1:23">
      <c r="A14955">
        <v>14950</v>
      </c>
      <c r="B14955" t="s">
        <v>14974</v>
      </c>
      <c r="C14955" s="2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N14955">
        <v>0</v>
      </c>
      <c r="O14955" s="2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</row>
    <row r="14956" spans="1:23">
      <c r="A14956">
        <v>14951</v>
      </c>
      <c r="B14956" t="s">
        <v>14975</v>
      </c>
      <c r="C14956" s="2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N14956">
        <v>0</v>
      </c>
      <c r="O14956" s="2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</row>
    <row r="14957" spans="1:23">
      <c r="A14957">
        <v>14952</v>
      </c>
      <c r="B14957" t="s">
        <v>14976</v>
      </c>
      <c r="C14957" s="2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</v>
      </c>
      <c r="N14957">
        <v>1</v>
      </c>
      <c r="O14957" s="2">
        <v>0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0</v>
      </c>
      <c r="V14957">
        <v>1</v>
      </c>
      <c r="W14957">
        <v>0</v>
      </c>
    </row>
    <row r="14958" spans="1:23">
      <c r="A14958">
        <v>14953</v>
      </c>
      <c r="B14958" t="s">
        <v>14977</v>
      </c>
      <c r="C14958" s="2">
        <v>1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N14958">
        <v>1</v>
      </c>
      <c r="O14958" s="2">
        <v>1</v>
      </c>
      <c r="P14958">
        <v>1</v>
      </c>
      <c r="Q14958">
        <v>1</v>
      </c>
      <c r="R14958">
        <v>1</v>
      </c>
      <c r="S14958">
        <v>1</v>
      </c>
      <c r="T14958">
        <v>1</v>
      </c>
      <c r="U14958">
        <v>1</v>
      </c>
      <c r="V14958">
        <v>1</v>
      </c>
      <c r="W14958">
        <v>1</v>
      </c>
    </row>
    <row r="14959" spans="1:23">
      <c r="A14959">
        <v>14954</v>
      </c>
      <c r="B14959" t="s">
        <v>14978</v>
      </c>
      <c r="C14959" s="2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N14959">
        <v>0</v>
      </c>
      <c r="O14959" s="2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</row>
    <row r="14960" spans="1:23">
      <c r="A14960">
        <v>14955</v>
      </c>
      <c r="B14960" t="s">
        <v>14979</v>
      </c>
      <c r="C14960" s="2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N14960">
        <v>1</v>
      </c>
      <c r="O14960" s="2">
        <v>1</v>
      </c>
      <c r="P14960">
        <v>1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</row>
    <row r="14961" spans="1:23">
      <c r="A14961">
        <v>14956</v>
      </c>
      <c r="B14961" t="s">
        <v>14980</v>
      </c>
      <c r="C14961" s="2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N14961">
        <v>0</v>
      </c>
      <c r="O14961" s="2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</row>
    <row r="14962" spans="1:23">
      <c r="A14962">
        <v>14957</v>
      </c>
      <c r="B14962" t="s">
        <v>14981</v>
      </c>
      <c r="C14962" s="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N14962">
        <v>0</v>
      </c>
      <c r="O14962" s="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</row>
    <row r="14963" spans="1:23">
      <c r="A14963">
        <v>14958</v>
      </c>
      <c r="B14963" t="s">
        <v>14982</v>
      </c>
      <c r="C14963" s="2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N14963">
        <v>0</v>
      </c>
      <c r="O14963" s="2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</row>
    <row r="14964" spans="1:23">
      <c r="A14964">
        <v>14959</v>
      </c>
      <c r="B14964" t="s">
        <v>14983</v>
      </c>
      <c r="C14964" s="2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N14964">
        <v>0</v>
      </c>
      <c r="O14964" s="2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</row>
    <row r="14965" spans="1:23">
      <c r="A14965">
        <v>14960</v>
      </c>
      <c r="B14965" t="s">
        <v>14984</v>
      </c>
      <c r="C14965" s="2">
        <v>1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N14965">
        <v>0</v>
      </c>
      <c r="O14965" s="2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  <c r="W14965">
        <v>1</v>
      </c>
    </row>
    <row r="14966" spans="1:23">
      <c r="A14966">
        <v>14961</v>
      </c>
      <c r="B14966" t="s">
        <v>14985</v>
      </c>
      <c r="C14966" s="2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N14966">
        <v>0</v>
      </c>
      <c r="O14966" s="2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</row>
    <row r="14967" spans="1:23">
      <c r="A14967">
        <v>14962</v>
      </c>
      <c r="B14967" t="s">
        <v>14986</v>
      </c>
      <c r="C14967" s="2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N14967">
        <v>0</v>
      </c>
      <c r="O14967" s="2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</row>
    <row r="14968" spans="1:23">
      <c r="A14968">
        <v>14963</v>
      </c>
      <c r="B14968" t="s">
        <v>14987</v>
      </c>
      <c r="C14968" s="2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N14968">
        <v>0</v>
      </c>
      <c r="O14968" s="2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</row>
    <row r="14969" spans="1:23">
      <c r="A14969">
        <v>14964</v>
      </c>
      <c r="B14969" t="s">
        <v>14988</v>
      </c>
      <c r="C14969" s="2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N14969">
        <v>0</v>
      </c>
      <c r="O14969" s="2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</row>
    <row r="14970" spans="1:23">
      <c r="A14970">
        <v>14965</v>
      </c>
      <c r="B14970" t="s">
        <v>14989</v>
      </c>
      <c r="C14970" s="2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N14970">
        <v>0</v>
      </c>
      <c r="O14970" s="2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</row>
    <row r="14971" spans="1:23">
      <c r="A14971">
        <v>14966</v>
      </c>
      <c r="B14971" t="s">
        <v>14990</v>
      </c>
      <c r="C14971" s="2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N14971">
        <v>0</v>
      </c>
      <c r="O14971" s="2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</row>
    <row r="14972" spans="1:23">
      <c r="A14972">
        <v>14967</v>
      </c>
      <c r="B14972" t="s">
        <v>14991</v>
      </c>
      <c r="C14972" s="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N14972">
        <v>0</v>
      </c>
      <c r="O14972" s="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</row>
    <row r="14973" spans="1:23">
      <c r="A14973">
        <v>14968</v>
      </c>
      <c r="B14973" t="s">
        <v>14992</v>
      </c>
      <c r="C14973" s="2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N14973">
        <v>0</v>
      </c>
      <c r="O14973" s="2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</row>
    <row r="14974" spans="1:23">
      <c r="A14974">
        <v>14969</v>
      </c>
      <c r="B14974" t="s">
        <v>14993</v>
      </c>
      <c r="C14974" s="2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N14974">
        <v>0</v>
      </c>
      <c r="O14974" s="2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</row>
    <row r="14975" spans="1:23">
      <c r="A14975">
        <v>14970</v>
      </c>
      <c r="B14975" t="s">
        <v>14994</v>
      </c>
      <c r="C14975" s="2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N14975">
        <v>0</v>
      </c>
      <c r="O14975" s="2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</row>
    <row r="14976" spans="1:23">
      <c r="A14976">
        <v>14971</v>
      </c>
      <c r="B14976" t="s">
        <v>14995</v>
      </c>
      <c r="C14976" s="2">
        <v>1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N14976">
        <v>0</v>
      </c>
      <c r="O14976" s="2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</row>
    <row r="14977" spans="1:23">
      <c r="A14977">
        <v>14972</v>
      </c>
      <c r="B14977" t="s">
        <v>14996</v>
      </c>
      <c r="C14977" s="2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N14977">
        <v>0</v>
      </c>
      <c r="O14977" s="2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</row>
    <row r="14978" spans="1:23">
      <c r="A14978">
        <v>14973</v>
      </c>
      <c r="B14978" t="s">
        <v>14997</v>
      </c>
      <c r="C14978" s="2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N14978">
        <v>0</v>
      </c>
      <c r="O14978" s="2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 spans="1:23">
      <c r="A14979">
        <v>14974</v>
      </c>
      <c r="B14979" t="s">
        <v>14998</v>
      </c>
      <c r="C14979" s="2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N14979">
        <v>0</v>
      </c>
      <c r="O14979" s="2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</row>
    <row r="14980" spans="1:23">
      <c r="A14980">
        <v>14975</v>
      </c>
      <c r="B14980" t="s">
        <v>14999</v>
      </c>
      <c r="C14980" s="2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N14980">
        <v>0</v>
      </c>
      <c r="O14980" s="2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</row>
    <row r="14981" spans="1:23">
      <c r="A14981">
        <v>14976</v>
      </c>
      <c r="B14981" t="s">
        <v>15000</v>
      </c>
      <c r="C14981" s="2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N14981">
        <v>0</v>
      </c>
      <c r="O14981" s="2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</row>
    <row r="14982" spans="1:23">
      <c r="A14982">
        <v>14977</v>
      </c>
      <c r="B14982" t="s">
        <v>15001</v>
      </c>
      <c r="C14982" s="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N14982">
        <v>0</v>
      </c>
      <c r="O14982" s="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</row>
    <row r="14983" spans="1:23">
      <c r="A14983">
        <v>14978</v>
      </c>
      <c r="B14983" t="s">
        <v>15002</v>
      </c>
      <c r="C14983" s="2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N14983">
        <v>0</v>
      </c>
      <c r="O14983" s="2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</row>
    <row r="14984" spans="1:23">
      <c r="A14984">
        <v>14979</v>
      </c>
      <c r="B14984" t="s">
        <v>15003</v>
      </c>
      <c r="C14984" s="2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N14984">
        <v>0</v>
      </c>
      <c r="O14984" s="2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</row>
    <row r="14985" spans="1:23">
      <c r="A14985">
        <v>14980</v>
      </c>
      <c r="B14985" t="s">
        <v>15004</v>
      </c>
      <c r="C14985" s="2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N14985">
        <v>0</v>
      </c>
      <c r="O14985" s="2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</row>
    <row r="14986" spans="1:23">
      <c r="A14986">
        <v>14981</v>
      </c>
      <c r="B14986" t="s">
        <v>15005</v>
      </c>
      <c r="C14986" s="2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N14986">
        <v>0</v>
      </c>
      <c r="O14986" s="2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</row>
    <row r="14987" spans="1:23">
      <c r="A14987">
        <v>14982</v>
      </c>
      <c r="B14987" t="s">
        <v>15006</v>
      </c>
      <c r="C14987" s="2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N14987">
        <v>0</v>
      </c>
      <c r="O14987" s="2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</row>
    <row r="14988" spans="1:23">
      <c r="A14988">
        <v>14983</v>
      </c>
      <c r="B14988" t="s">
        <v>15007</v>
      </c>
      <c r="C14988" s="2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N14988">
        <v>0</v>
      </c>
      <c r="O14988" s="2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</row>
    <row r="14989" spans="1:23">
      <c r="A14989">
        <v>14984</v>
      </c>
      <c r="B14989" t="s">
        <v>15008</v>
      </c>
      <c r="C14989" s="2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N14989">
        <v>0</v>
      </c>
      <c r="O14989" s="2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</row>
    <row r="14990" spans="1:23">
      <c r="A14990">
        <v>14985</v>
      </c>
      <c r="B14990" t="s">
        <v>15009</v>
      </c>
      <c r="C14990" s="2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N14990">
        <v>1</v>
      </c>
      <c r="O14990" s="2">
        <v>1</v>
      </c>
      <c r="P14990">
        <v>1</v>
      </c>
      <c r="Q14990">
        <v>1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0</v>
      </c>
    </row>
    <row r="14991" spans="1:23">
      <c r="A14991">
        <v>14986</v>
      </c>
      <c r="B14991" t="s">
        <v>15010</v>
      </c>
      <c r="C14991" s="2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N14991">
        <v>0</v>
      </c>
      <c r="O14991" s="2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</row>
    <row r="14992" spans="1:23">
      <c r="A14992">
        <v>14987</v>
      </c>
      <c r="B14992" t="s">
        <v>15011</v>
      </c>
      <c r="C14992" s="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N14992">
        <v>0</v>
      </c>
      <c r="O14992" s="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</row>
    <row r="14993" spans="1:23">
      <c r="A14993">
        <v>14988</v>
      </c>
      <c r="B14993" t="s">
        <v>15012</v>
      </c>
      <c r="C14993" s="2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N14993">
        <v>0</v>
      </c>
      <c r="O14993" s="2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</row>
    <row r="14994" spans="1:23">
      <c r="A14994">
        <v>14989</v>
      </c>
      <c r="B14994" t="s">
        <v>15013</v>
      </c>
      <c r="C14994" s="2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N14994">
        <v>0</v>
      </c>
      <c r="O14994" s="2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</row>
    <row r="14995" spans="1:23">
      <c r="A14995">
        <v>14990</v>
      </c>
      <c r="B14995" t="s">
        <v>15014</v>
      </c>
      <c r="C14995" s="2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N14995">
        <v>0</v>
      </c>
      <c r="O14995" s="2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</row>
    <row r="14996" spans="1:23">
      <c r="A14996">
        <v>14991</v>
      </c>
      <c r="B14996" t="s">
        <v>15015</v>
      </c>
      <c r="C14996" s="2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N14996">
        <v>0</v>
      </c>
      <c r="O14996" s="2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</row>
    <row r="14997" spans="1:23">
      <c r="A14997">
        <v>14992</v>
      </c>
      <c r="B14997" t="s">
        <v>15016</v>
      </c>
      <c r="C14997" s="2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N14997">
        <v>0</v>
      </c>
      <c r="O14997" s="2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</row>
    <row r="14998" spans="1:23">
      <c r="A14998">
        <v>14993</v>
      </c>
      <c r="B14998" t="s">
        <v>15017</v>
      </c>
      <c r="C14998" s="2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N14998">
        <v>0</v>
      </c>
      <c r="O14998" s="2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</row>
    <row r="14999" spans="1:23">
      <c r="A14999">
        <v>14994</v>
      </c>
      <c r="B14999" t="s">
        <v>15018</v>
      </c>
      <c r="C14999" s="2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N14999">
        <v>0</v>
      </c>
      <c r="O14999" s="2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</row>
    <row r="15000" spans="1:23">
      <c r="A15000">
        <v>14995</v>
      </c>
      <c r="B15000" t="s">
        <v>15019</v>
      </c>
      <c r="C15000" s="2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N15000">
        <v>0</v>
      </c>
      <c r="O15000" s="2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</row>
    <row r="15001" spans="1:23">
      <c r="A15001">
        <v>14996</v>
      </c>
      <c r="B15001" t="s">
        <v>15020</v>
      </c>
      <c r="C15001" s="2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N15001">
        <v>0</v>
      </c>
      <c r="O15001" s="2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</row>
    <row r="15002" spans="1:23">
      <c r="A15002">
        <v>14997</v>
      </c>
      <c r="B15002" t="s">
        <v>15021</v>
      </c>
      <c r="C15002" s="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N15002">
        <v>0</v>
      </c>
      <c r="O15002" s="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</row>
    <row r="15003" spans="1:23">
      <c r="A15003">
        <v>14998</v>
      </c>
      <c r="B15003" t="s">
        <v>15022</v>
      </c>
      <c r="C15003" s="2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N15003">
        <v>0</v>
      </c>
      <c r="O15003" s="2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</row>
    <row r="15004" spans="1:23">
      <c r="A15004">
        <v>14999</v>
      </c>
      <c r="B15004" t="s">
        <v>15023</v>
      </c>
      <c r="C15004" s="2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N15004">
        <v>0</v>
      </c>
      <c r="O15004" s="2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</row>
    <row r="15005" spans="1:23">
      <c r="A15005">
        <v>15000</v>
      </c>
      <c r="B15005" t="s">
        <v>15024</v>
      </c>
      <c r="C15005" s="2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N15005">
        <v>0</v>
      </c>
      <c r="O15005" s="2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</row>
    <row r="15006" spans="1:23">
      <c r="A15006">
        <v>15001</v>
      </c>
      <c r="B15006" t="s">
        <v>15025</v>
      </c>
      <c r="C15006" s="2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N15006">
        <v>0</v>
      </c>
      <c r="O15006" s="2">
        <v>0</v>
      </c>
      <c r="P15006">
        <v>1</v>
      </c>
      <c r="Q15006">
        <v>1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</row>
    <row r="15007" spans="1:23">
      <c r="A15007">
        <v>15002</v>
      </c>
      <c r="B15007" t="s">
        <v>15026</v>
      </c>
      <c r="C15007" s="2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N15007">
        <v>0</v>
      </c>
      <c r="O15007" s="2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</row>
    <row r="15008" spans="1:23">
      <c r="A15008">
        <v>15003</v>
      </c>
      <c r="B15008" t="s">
        <v>15027</v>
      </c>
      <c r="C15008" s="2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N15008">
        <v>0</v>
      </c>
      <c r="O15008" s="2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</row>
    <row r="15009" spans="1:23">
      <c r="A15009">
        <v>15004</v>
      </c>
      <c r="B15009" t="s">
        <v>15028</v>
      </c>
      <c r="C15009" s="2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N15009">
        <v>0</v>
      </c>
      <c r="O15009" s="2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</row>
    <row r="15010" spans="1:23">
      <c r="A15010">
        <v>15005</v>
      </c>
      <c r="B15010" t="s">
        <v>15029</v>
      </c>
      <c r="C15010" s="2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N15010">
        <v>0</v>
      </c>
      <c r="O15010" s="2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 spans="1:23">
      <c r="A15011">
        <v>15006</v>
      </c>
      <c r="B15011" t="s">
        <v>15030</v>
      </c>
      <c r="C15011" s="2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N15011">
        <v>0</v>
      </c>
      <c r="O15011" s="2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 spans="1:23">
      <c r="A15012">
        <v>15007</v>
      </c>
      <c r="B15012" t="s">
        <v>15031</v>
      </c>
      <c r="C15012" s="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N15012">
        <v>0</v>
      </c>
      <c r="O15012" s="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</row>
    <row r="15013" spans="1:23">
      <c r="A15013">
        <v>15008</v>
      </c>
      <c r="B15013" t="s">
        <v>15032</v>
      </c>
      <c r="C15013" s="2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N15013">
        <v>0</v>
      </c>
      <c r="O15013" s="2">
        <v>1</v>
      </c>
      <c r="P15013">
        <v>1</v>
      </c>
      <c r="Q15013">
        <v>1</v>
      </c>
      <c r="R15013">
        <v>0</v>
      </c>
      <c r="S15013">
        <v>0</v>
      </c>
      <c r="T15013">
        <v>1</v>
      </c>
      <c r="U15013">
        <v>1</v>
      </c>
      <c r="V15013">
        <v>1</v>
      </c>
      <c r="W15013">
        <v>1</v>
      </c>
    </row>
    <row r="15014" spans="1:23">
      <c r="A15014">
        <v>15009</v>
      </c>
      <c r="B15014" t="s">
        <v>15033</v>
      </c>
      <c r="C15014" s="2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N15014">
        <v>0</v>
      </c>
      <c r="O15014" s="2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</row>
    <row r="15015" spans="1:23">
      <c r="A15015">
        <v>15010</v>
      </c>
      <c r="B15015" t="s">
        <v>15034</v>
      </c>
      <c r="C15015" s="2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N15015">
        <v>0</v>
      </c>
      <c r="O15015" s="2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</row>
    <row r="15016" spans="1:23">
      <c r="A15016">
        <v>15011</v>
      </c>
      <c r="B15016" t="s">
        <v>15035</v>
      </c>
      <c r="C15016" s="2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N15016">
        <v>0</v>
      </c>
      <c r="O15016" s="2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</row>
    <row r="15017" spans="1:23">
      <c r="A15017">
        <v>15012</v>
      </c>
      <c r="B15017" t="s">
        <v>15036</v>
      </c>
      <c r="C15017" s="2">
        <v>1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N15017">
        <v>0</v>
      </c>
      <c r="O15017" s="2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</row>
    <row r="15018" spans="1:23">
      <c r="A15018">
        <v>15013</v>
      </c>
      <c r="B15018" t="s">
        <v>15037</v>
      </c>
      <c r="C15018" s="2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N15018">
        <v>0</v>
      </c>
      <c r="O15018" s="2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</row>
    <row r="15019" spans="1:23">
      <c r="A15019">
        <v>15014</v>
      </c>
      <c r="B15019" t="s">
        <v>15038</v>
      </c>
      <c r="C15019" s="2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N15019">
        <v>0</v>
      </c>
      <c r="O15019" s="2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</row>
    <row r="15020" spans="1:23">
      <c r="A15020">
        <v>15015</v>
      </c>
      <c r="B15020" t="s">
        <v>15039</v>
      </c>
      <c r="C15020" s="2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N15020">
        <v>0</v>
      </c>
      <c r="O15020" s="2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</row>
    <row r="15021" spans="1:23">
      <c r="A15021">
        <v>15016</v>
      </c>
      <c r="B15021" t="s">
        <v>15040</v>
      </c>
      <c r="C15021" s="2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N15021">
        <v>0</v>
      </c>
      <c r="O15021" s="2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</row>
    <row r="15022" spans="1:23">
      <c r="A15022">
        <v>15017</v>
      </c>
      <c r="B15022" t="s">
        <v>15041</v>
      </c>
      <c r="C15022" s="2">
        <v>1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N15022">
        <v>1</v>
      </c>
      <c r="O15022" s="2">
        <v>1</v>
      </c>
      <c r="P15022">
        <v>1</v>
      </c>
      <c r="Q15022">
        <v>1</v>
      </c>
      <c r="R15022">
        <v>1</v>
      </c>
      <c r="S15022">
        <v>1</v>
      </c>
      <c r="T15022">
        <v>1</v>
      </c>
      <c r="U15022">
        <v>1</v>
      </c>
      <c r="V15022">
        <v>1</v>
      </c>
      <c r="W15022">
        <v>1</v>
      </c>
    </row>
    <row r="15023" spans="1:23">
      <c r="A15023">
        <v>15018</v>
      </c>
      <c r="B15023" t="s">
        <v>15042</v>
      </c>
      <c r="C15023" s="2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N15023">
        <v>0</v>
      </c>
      <c r="O15023" s="2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</row>
    <row r="15024" spans="1:23">
      <c r="A15024">
        <v>15019</v>
      </c>
      <c r="B15024" t="s">
        <v>15043</v>
      </c>
      <c r="C15024" s="2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N15024">
        <v>0</v>
      </c>
      <c r="O15024" s="2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</row>
    <row r="15025" spans="1:23">
      <c r="A15025">
        <v>15020</v>
      </c>
      <c r="B15025" t="s">
        <v>15044</v>
      </c>
      <c r="C15025" s="2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N15025">
        <v>0</v>
      </c>
      <c r="O15025" s="2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</row>
    <row r="15026" spans="1:23">
      <c r="A15026">
        <v>15021</v>
      </c>
      <c r="B15026" t="s">
        <v>15045</v>
      </c>
      <c r="C15026" s="2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N15026">
        <v>0</v>
      </c>
      <c r="O15026" s="2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</row>
    <row r="15027" spans="1:23">
      <c r="A15027">
        <v>15022</v>
      </c>
      <c r="B15027" t="s">
        <v>15046</v>
      </c>
      <c r="C15027" s="2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N15027">
        <v>0</v>
      </c>
      <c r="O15027" s="2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</row>
    <row r="15028" spans="1:23">
      <c r="A15028">
        <v>15023</v>
      </c>
      <c r="B15028" t="s">
        <v>15047</v>
      </c>
      <c r="C15028" s="2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N15028">
        <v>0</v>
      </c>
      <c r="O15028" s="2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</row>
    <row r="15029" spans="1:23">
      <c r="A15029">
        <v>15024</v>
      </c>
      <c r="B15029" t="s">
        <v>15048</v>
      </c>
      <c r="C15029" s="2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N15029">
        <v>0</v>
      </c>
      <c r="O15029" s="2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 spans="1:23">
      <c r="A15030">
        <v>15025</v>
      </c>
      <c r="B15030" t="s">
        <v>15049</v>
      </c>
      <c r="C15030" s="2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N15030">
        <v>0</v>
      </c>
      <c r="O15030" s="2">
        <v>0</v>
      </c>
      <c r="P15030">
        <v>1</v>
      </c>
      <c r="Q15030">
        <v>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 spans="1:23">
      <c r="A15031">
        <v>15026</v>
      </c>
      <c r="B15031" t="s">
        <v>15050</v>
      </c>
      <c r="C15031" s="2">
        <v>0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N15031">
        <v>0</v>
      </c>
      <c r="O15031" s="2">
        <v>0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1</v>
      </c>
      <c r="V15031">
        <v>0</v>
      </c>
      <c r="W15031">
        <v>0</v>
      </c>
    </row>
    <row r="15032" spans="1:23">
      <c r="A15032">
        <v>15027</v>
      </c>
      <c r="B15032" t="s">
        <v>15051</v>
      </c>
      <c r="C15032" s="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N15032">
        <v>0</v>
      </c>
      <c r="O15032" s="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</row>
    <row r="15033" spans="1:23">
      <c r="A15033">
        <v>15028</v>
      </c>
      <c r="B15033" t="s">
        <v>15052</v>
      </c>
      <c r="C15033" s="2">
        <v>0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  <c r="L15033">
        <v>0</v>
      </c>
      <c r="N15033">
        <v>1</v>
      </c>
      <c r="O15033" s="2">
        <v>1</v>
      </c>
      <c r="P15033">
        <v>1</v>
      </c>
      <c r="Q15033">
        <v>1</v>
      </c>
      <c r="R15033">
        <v>1</v>
      </c>
      <c r="S15033">
        <v>1</v>
      </c>
      <c r="T15033">
        <v>1</v>
      </c>
      <c r="U15033">
        <v>1</v>
      </c>
      <c r="V15033">
        <v>1</v>
      </c>
      <c r="W15033">
        <v>1</v>
      </c>
    </row>
    <row r="15034" spans="1:23">
      <c r="A15034">
        <v>15029</v>
      </c>
      <c r="B15034" t="s">
        <v>15053</v>
      </c>
      <c r="C15034" s="2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N15034">
        <v>1</v>
      </c>
      <c r="O15034" s="2">
        <v>1</v>
      </c>
      <c r="P15034">
        <v>1</v>
      </c>
      <c r="Q15034">
        <v>1</v>
      </c>
      <c r="R15034">
        <v>1</v>
      </c>
      <c r="S15034">
        <v>1</v>
      </c>
      <c r="T15034">
        <v>1</v>
      </c>
      <c r="U15034">
        <v>1</v>
      </c>
      <c r="V15034">
        <v>1</v>
      </c>
      <c r="W15034">
        <v>1</v>
      </c>
    </row>
    <row r="15035" spans="1:23">
      <c r="A15035">
        <v>15030</v>
      </c>
      <c r="B15035" t="s">
        <v>15054</v>
      </c>
      <c r="C15035" s="2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N15035">
        <v>0</v>
      </c>
      <c r="O15035" s="2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</row>
    <row r="15036" spans="1:23">
      <c r="A15036">
        <v>15031</v>
      </c>
      <c r="B15036" t="s">
        <v>15055</v>
      </c>
      <c r="C15036" s="2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N15036">
        <v>0</v>
      </c>
      <c r="O15036" s="2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>
      <c r="A15037">
        <v>15032</v>
      </c>
      <c r="B15037" t="s">
        <v>15056</v>
      </c>
      <c r="C15037" s="2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N15037">
        <v>0</v>
      </c>
      <c r="O15037" s="2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</row>
    <row r="15038" spans="1:23">
      <c r="A15038">
        <v>15033</v>
      </c>
      <c r="B15038" t="s">
        <v>15057</v>
      </c>
      <c r="C15038" s="2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N15038">
        <v>0</v>
      </c>
      <c r="O15038" s="2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</row>
    <row r="15039" spans="1:23">
      <c r="A15039">
        <v>15034</v>
      </c>
      <c r="B15039" t="s">
        <v>15058</v>
      </c>
      <c r="C15039" s="2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N15039">
        <v>0</v>
      </c>
      <c r="O15039" s="2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</row>
    <row r="15040" spans="1:23">
      <c r="A15040">
        <v>15035</v>
      </c>
      <c r="B15040" t="s">
        <v>15059</v>
      </c>
      <c r="C15040" s="2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N15040">
        <v>1</v>
      </c>
      <c r="O15040" s="2">
        <v>1</v>
      </c>
      <c r="P15040">
        <v>0</v>
      </c>
      <c r="Q15040">
        <v>0</v>
      </c>
      <c r="R15040">
        <v>1</v>
      </c>
      <c r="S15040">
        <v>1</v>
      </c>
      <c r="T15040">
        <v>1</v>
      </c>
      <c r="U15040">
        <v>1</v>
      </c>
      <c r="V15040">
        <v>1</v>
      </c>
      <c r="W15040">
        <v>1</v>
      </c>
    </row>
    <row r="15041" spans="1:23">
      <c r="A15041">
        <v>15036</v>
      </c>
      <c r="B15041" t="s">
        <v>15060</v>
      </c>
      <c r="C15041" s="2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N15041">
        <v>0</v>
      </c>
      <c r="O15041" s="2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</row>
    <row r="15042" spans="1:23">
      <c r="A15042">
        <v>15037</v>
      </c>
      <c r="B15042" t="s">
        <v>15061</v>
      </c>
      <c r="C15042" s="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N15042">
        <v>0</v>
      </c>
      <c r="O15042" s="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</row>
    <row r="15043" spans="1:23">
      <c r="A15043">
        <v>15038</v>
      </c>
      <c r="B15043" t="s">
        <v>15062</v>
      </c>
      <c r="C15043" s="2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N15043">
        <v>0</v>
      </c>
      <c r="O15043" s="2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</row>
    <row r="15044" spans="1:23">
      <c r="A15044">
        <v>15039</v>
      </c>
      <c r="B15044" t="s">
        <v>15063</v>
      </c>
      <c r="C15044" s="2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N15044">
        <v>0</v>
      </c>
      <c r="O15044" s="2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 spans="1:23">
      <c r="A15045">
        <v>15040</v>
      </c>
      <c r="B15045" t="s">
        <v>15064</v>
      </c>
      <c r="C15045" s="2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N15045">
        <v>0</v>
      </c>
      <c r="O15045" s="2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</row>
    <row r="15046" spans="1:23">
      <c r="A15046">
        <v>15041</v>
      </c>
      <c r="B15046" t="s">
        <v>15065</v>
      </c>
      <c r="C15046" s="2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N15046">
        <v>0</v>
      </c>
      <c r="O15046" s="2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</row>
    <row r="15047" spans="1:23">
      <c r="A15047">
        <v>15042</v>
      </c>
      <c r="B15047" t="s">
        <v>15066</v>
      </c>
      <c r="C15047" s="2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N15047">
        <v>0</v>
      </c>
      <c r="O15047" s="2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</row>
    <row r="15048" spans="1:23">
      <c r="A15048">
        <v>15043</v>
      </c>
      <c r="B15048" t="s">
        <v>15067</v>
      </c>
      <c r="C15048" s="2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N15048">
        <v>1</v>
      </c>
      <c r="O15048" s="2">
        <v>1</v>
      </c>
      <c r="P15048">
        <v>1</v>
      </c>
      <c r="Q15048">
        <v>1</v>
      </c>
      <c r="R15048">
        <v>1</v>
      </c>
      <c r="S15048">
        <v>1</v>
      </c>
      <c r="T15048">
        <v>1</v>
      </c>
      <c r="U15048">
        <v>1</v>
      </c>
      <c r="V15048">
        <v>1</v>
      </c>
      <c r="W15048">
        <v>0</v>
      </c>
    </row>
    <row r="15049" spans="1:23">
      <c r="A15049">
        <v>15044</v>
      </c>
      <c r="B15049" t="s">
        <v>15068</v>
      </c>
      <c r="C15049" s="2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N15049">
        <v>0</v>
      </c>
      <c r="O15049" s="2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</row>
    <row r="15050" spans="1:23">
      <c r="A15050">
        <v>15045</v>
      </c>
      <c r="B15050" t="s">
        <v>15069</v>
      </c>
      <c r="C15050" s="2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N15050">
        <v>0</v>
      </c>
      <c r="O15050" s="2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</row>
    <row r="15051" spans="1:23">
      <c r="A15051">
        <v>15046</v>
      </c>
      <c r="B15051" t="s">
        <v>15070</v>
      </c>
      <c r="C15051" s="2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N15051">
        <v>0</v>
      </c>
      <c r="O15051" s="2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</row>
    <row r="15052" spans="1:23">
      <c r="A15052">
        <v>15047</v>
      </c>
      <c r="B15052" t="s">
        <v>15071</v>
      </c>
      <c r="C15052" s="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N15052">
        <v>0</v>
      </c>
      <c r="O15052" s="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</row>
    <row r="15053" spans="1:23">
      <c r="A15053">
        <v>15048</v>
      </c>
      <c r="B15053" t="s">
        <v>15072</v>
      </c>
      <c r="C15053" s="2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N15053">
        <v>0</v>
      </c>
      <c r="O15053" s="2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</row>
    <row r="15054" spans="1:23">
      <c r="A15054">
        <v>15049</v>
      </c>
      <c r="B15054" t="s">
        <v>15073</v>
      </c>
      <c r="C15054" s="2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N15054">
        <v>0</v>
      </c>
      <c r="O15054" s="2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 spans="1:23">
      <c r="A15055">
        <v>15050</v>
      </c>
      <c r="B15055" t="s">
        <v>15074</v>
      </c>
      <c r="C15055" s="2">
        <v>0</v>
      </c>
      <c r="D15055">
        <v>1</v>
      </c>
      <c r="E15055">
        <v>1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N15055">
        <v>1</v>
      </c>
      <c r="O15055" s="2">
        <v>1</v>
      </c>
      <c r="P15055">
        <v>1</v>
      </c>
      <c r="Q15055">
        <v>1</v>
      </c>
      <c r="R15055">
        <v>1</v>
      </c>
      <c r="S15055">
        <v>1</v>
      </c>
      <c r="T15055">
        <v>1</v>
      </c>
      <c r="U15055">
        <v>1</v>
      </c>
      <c r="V15055">
        <v>1</v>
      </c>
      <c r="W15055">
        <v>1</v>
      </c>
    </row>
    <row r="15056" spans="1:23">
      <c r="A15056">
        <v>15051</v>
      </c>
      <c r="B15056" t="s">
        <v>15075</v>
      </c>
      <c r="C15056" s="2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N15056">
        <v>0</v>
      </c>
      <c r="O15056" s="2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>
      <c r="A15057">
        <v>15052</v>
      </c>
      <c r="B15057" t="s">
        <v>15076</v>
      </c>
      <c r="C15057" s="2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N15057">
        <v>0</v>
      </c>
      <c r="O15057" s="2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>
      <c r="A15058">
        <v>15053</v>
      </c>
      <c r="B15058" t="s">
        <v>15077</v>
      </c>
      <c r="C15058" s="2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N15058">
        <v>0</v>
      </c>
      <c r="O15058" s="2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</row>
    <row r="15059" spans="1:23">
      <c r="A15059">
        <v>15054</v>
      </c>
      <c r="B15059" t="s">
        <v>15078</v>
      </c>
      <c r="C15059" s="2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N15059">
        <v>0</v>
      </c>
      <c r="O15059" s="2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>
      <c r="A15060">
        <v>15055</v>
      </c>
      <c r="B15060" t="s">
        <v>15079</v>
      </c>
      <c r="C15060" s="2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N15060">
        <v>0</v>
      </c>
      <c r="O15060" s="2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</row>
    <row r="15061" spans="1:23">
      <c r="A15061">
        <v>15056</v>
      </c>
      <c r="B15061" t="s">
        <v>15080</v>
      </c>
      <c r="C15061" s="2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N15061">
        <v>0</v>
      </c>
      <c r="O15061" s="2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</row>
    <row r="15062" spans="1:23">
      <c r="A15062">
        <v>15057</v>
      </c>
      <c r="B15062" t="s">
        <v>15081</v>
      </c>
      <c r="C15062" s="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N15062">
        <v>0</v>
      </c>
      <c r="O15062" s="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>
      <c r="A15063">
        <v>15058</v>
      </c>
      <c r="B15063" t="s">
        <v>15082</v>
      </c>
      <c r="C15063" s="2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N15063">
        <v>0</v>
      </c>
      <c r="O15063" s="2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 spans="1:23">
      <c r="A15064">
        <v>15059</v>
      </c>
      <c r="B15064" t="s">
        <v>15083</v>
      </c>
      <c r="C15064" s="2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N15064">
        <v>0</v>
      </c>
      <c r="O15064" s="2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</row>
    <row r="15065" spans="1:23">
      <c r="A15065">
        <v>15060</v>
      </c>
      <c r="B15065" t="s">
        <v>15084</v>
      </c>
      <c r="C15065" s="2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N15065">
        <v>0</v>
      </c>
      <c r="O15065" s="2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</row>
    <row r="15066" spans="1:23">
      <c r="A15066">
        <v>15061</v>
      </c>
      <c r="B15066" t="s">
        <v>15085</v>
      </c>
      <c r="C15066" s="2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N15066">
        <v>0</v>
      </c>
      <c r="O15066" s="2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</row>
    <row r="15067" spans="1:23">
      <c r="A15067">
        <v>15062</v>
      </c>
      <c r="B15067" t="s">
        <v>15086</v>
      </c>
      <c r="C15067" s="2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N15067">
        <v>0</v>
      </c>
      <c r="O15067" s="2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</row>
    <row r="15068" spans="1:23">
      <c r="A15068">
        <v>15063</v>
      </c>
      <c r="B15068" t="s">
        <v>15087</v>
      </c>
      <c r="C15068" s="2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N15068">
        <v>0</v>
      </c>
      <c r="O15068" s="2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</row>
    <row r="15069" spans="1:23">
      <c r="A15069">
        <v>15064</v>
      </c>
      <c r="B15069" t="s">
        <v>15088</v>
      </c>
      <c r="C15069" s="2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N15069">
        <v>0</v>
      </c>
      <c r="O15069" s="2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</row>
    <row r="15070" spans="1:23">
      <c r="A15070">
        <v>15065</v>
      </c>
      <c r="B15070" t="s">
        <v>15089</v>
      </c>
      <c r="C15070" s="2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N15070">
        <v>0</v>
      </c>
      <c r="O15070" s="2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</row>
    <row r="15071" spans="1:23">
      <c r="A15071">
        <v>15066</v>
      </c>
      <c r="B15071" t="s">
        <v>15090</v>
      </c>
      <c r="C15071" s="2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N15071">
        <v>0</v>
      </c>
      <c r="O15071" s="2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 spans="1:23">
      <c r="A15072">
        <v>15067</v>
      </c>
      <c r="B15072" t="s">
        <v>15091</v>
      </c>
      <c r="C15072" s="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N15072">
        <v>0</v>
      </c>
      <c r="O15072" s="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</row>
    <row r="15073" spans="1:23">
      <c r="A15073">
        <v>15068</v>
      </c>
      <c r="B15073" t="s">
        <v>15092</v>
      </c>
      <c r="C15073" s="2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N15073">
        <v>0</v>
      </c>
      <c r="O15073" s="2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</row>
    <row r="15074" spans="1:23">
      <c r="A15074">
        <v>15069</v>
      </c>
      <c r="B15074" t="s">
        <v>15093</v>
      </c>
      <c r="C15074" s="2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N15074">
        <v>0</v>
      </c>
      <c r="O15074" s="2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</row>
    <row r="15075" spans="1:23">
      <c r="A15075">
        <v>15070</v>
      </c>
      <c r="B15075" t="s">
        <v>15094</v>
      </c>
      <c r="C15075" s="2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N15075">
        <v>0</v>
      </c>
      <c r="O15075" s="2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</row>
    <row r="15076" spans="1:23">
      <c r="A15076">
        <v>15071</v>
      </c>
      <c r="B15076" t="s">
        <v>15095</v>
      </c>
      <c r="C15076" s="2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N15076">
        <v>0</v>
      </c>
      <c r="O15076" s="2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</row>
    <row r="15077" spans="1:23">
      <c r="A15077">
        <v>15072</v>
      </c>
      <c r="B15077" t="s">
        <v>15096</v>
      </c>
      <c r="C15077" s="2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N15077">
        <v>0</v>
      </c>
      <c r="O15077" s="2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</row>
    <row r="15078" spans="1:23">
      <c r="A15078">
        <v>15073</v>
      </c>
      <c r="B15078" t="s">
        <v>15097</v>
      </c>
      <c r="C15078" s="2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N15078">
        <v>0</v>
      </c>
      <c r="O15078" s="2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</row>
    <row r="15079" spans="1:23">
      <c r="A15079">
        <v>15074</v>
      </c>
      <c r="B15079" t="s">
        <v>15098</v>
      </c>
      <c r="C15079" s="2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N15079">
        <v>0</v>
      </c>
      <c r="O15079" s="2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</row>
    <row r="15080" spans="1:23">
      <c r="A15080">
        <v>15075</v>
      </c>
      <c r="B15080" t="s">
        <v>15099</v>
      </c>
      <c r="C15080" s="2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N15080">
        <v>0</v>
      </c>
      <c r="O15080" s="2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</row>
    <row r="15081" spans="1:23">
      <c r="A15081">
        <v>15076</v>
      </c>
      <c r="B15081" t="s">
        <v>15100</v>
      </c>
      <c r="C15081" s="2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N15081">
        <v>0</v>
      </c>
      <c r="O15081" s="2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</row>
    <row r="15082" spans="1:23">
      <c r="A15082">
        <v>15077</v>
      </c>
      <c r="B15082" t="s">
        <v>15101</v>
      </c>
      <c r="C15082" s="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N15082">
        <v>0</v>
      </c>
      <c r="O15082" s="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</row>
    <row r="15083" spans="1:23">
      <c r="A15083">
        <v>15078</v>
      </c>
      <c r="B15083" t="s">
        <v>15102</v>
      </c>
      <c r="C15083" s="2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N15083">
        <v>0</v>
      </c>
      <c r="O15083" s="2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</row>
    <row r="15084" spans="1:23">
      <c r="A15084">
        <v>15079</v>
      </c>
      <c r="B15084" t="s">
        <v>15103</v>
      </c>
      <c r="C15084" s="2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N15084">
        <v>0</v>
      </c>
      <c r="O15084" s="2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</row>
    <row r="15085" spans="1:23">
      <c r="A15085">
        <v>15080</v>
      </c>
      <c r="B15085" t="s">
        <v>15104</v>
      </c>
      <c r="C15085" s="2">
        <v>1</v>
      </c>
      <c r="D15085">
        <v>1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1</v>
      </c>
      <c r="N15085">
        <v>1</v>
      </c>
      <c r="O15085" s="2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</row>
    <row r="15086" spans="1:23">
      <c r="A15086">
        <v>15081</v>
      </c>
      <c r="B15086" t="s">
        <v>15105</v>
      </c>
      <c r="C15086" s="2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N15086">
        <v>0</v>
      </c>
      <c r="O15086" s="2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</row>
    <row r="15087" spans="1:23">
      <c r="A15087">
        <v>15082</v>
      </c>
      <c r="B15087" t="s">
        <v>15106</v>
      </c>
      <c r="C15087" s="2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N15087">
        <v>0</v>
      </c>
      <c r="O15087" s="2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</row>
    <row r="15088" spans="1:23">
      <c r="A15088">
        <v>15083</v>
      </c>
      <c r="B15088" t="s">
        <v>15107</v>
      </c>
      <c r="C15088" s="2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N15088">
        <v>0</v>
      </c>
      <c r="O15088" s="2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</row>
    <row r="15089" spans="1:23">
      <c r="A15089">
        <v>15084</v>
      </c>
      <c r="B15089" t="s">
        <v>15108</v>
      </c>
      <c r="C15089" s="2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N15089">
        <v>0</v>
      </c>
      <c r="O15089" s="2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</row>
    <row r="15090" spans="1:23">
      <c r="A15090">
        <v>15085</v>
      </c>
      <c r="B15090" t="s">
        <v>15109</v>
      </c>
      <c r="C15090" s="2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N15090">
        <v>0</v>
      </c>
      <c r="O15090" s="2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</row>
    <row r="15091" spans="1:23">
      <c r="A15091">
        <v>15086</v>
      </c>
      <c r="B15091" t="s">
        <v>15110</v>
      </c>
      <c r="C15091" s="2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N15091">
        <v>0</v>
      </c>
      <c r="O15091" s="2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</row>
    <row r="15092" spans="1:23">
      <c r="A15092">
        <v>15087</v>
      </c>
      <c r="B15092" t="s">
        <v>15111</v>
      </c>
      <c r="C15092" s="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N15092">
        <v>0</v>
      </c>
      <c r="O15092" s="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</row>
    <row r="15093" spans="1:23">
      <c r="A15093">
        <v>15088</v>
      </c>
      <c r="B15093" t="s">
        <v>15112</v>
      </c>
      <c r="C15093" s="2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N15093">
        <v>0</v>
      </c>
      <c r="O15093" s="2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</row>
    <row r="15094" spans="1:23">
      <c r="A15094">
        <v>15089</v>
      </c>
      <c r="B15094" t="s">
        <v>15113</v>
      </c>
      <c r="C15094" s="2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N15094">
        <v>0</v>
      </c>
      <c r="O15094" s="2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</row>
    <row r="15095" spans="1:23">
      <c r="A15095">
        <v>15090</v>
      </c>
      <c r="B15095" t="s">
        <v>15114</v>
      </c>
      <c r="C15095" s="2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N15095">
        <v>0</v>
      </c>
      <c r="O15095" s="2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</row>
    <row r="15096" spans="1:23">
      <c r="A15096">
        <v>15091</v>
      </c>
      <c r="B15096" t="s">
        <v>15115</v>
      </c>
      <c r="C15096" s="2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N15096">
        <v>0</v>
      </c>
      <c r="O15096" s="2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 spans="1:23">
      <c r="A15097">
        <v>15092</v>
      </c>
      <c r="B15097" t="s">
        <v>15116</v>
      </c>
      <c r="C15097" s="2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N15097">
        <v>0</v>
      </c>
      <c r="O15097" s="2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</row>
    <row r="15098" spans="1:23">
      <c r="A15098">
        <v>15093</v>
      </c>
      <c r="B15098" t="s">
        <v>15117</v>
      </c>
      <c r="C15098" s="2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N15098">
        <v>0</v>
      </c>
      <c r="O15098" s="2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</row>
    <row r="15099" spans="1:23">
      <c r="A15099">
        <v>15094</v>
      </c>
      <c r="B15099" t="s">
        <v>15118</v>
      </c>
      <c r="C15099" s="2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N15099">
        <v>0</v>
      </c>
      <c r="O15099" s="2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</row>
    <row r="15100" spans="1:23">
      <c r="A15100">
        <v>15095</v>
      </c>
      <c r="B15100" t="s">
        <v>15119</v>
      </c>
      <c r="C15100" s="2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N15100">
        <v>0</v>
      </c>
      <c r="O15100" s="2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</row>
    <row r="15101" spans="1:23">
      <c r="A15101">
        <v>15096</v>
      </c>
      <c r="B15101" t="s">
        <v>15120</v>
      </c>
      <c r="C15101" s="2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N15101">
        <v>0</v>
      </c>
      <c r="O15101" s="2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</row>
    <row r="15102" spans="1:23">
      <c r="A15102">
        <v>15097</v>
      </c>
      <c r="B15102" t="s">
        <v>15121</v>
      </c>
      <c r="C15102" s="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N15102">
        <v>0</v>
      </c>
      <c r="O15102" s="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</row>
    <row r="15103" spans="1:23">
      <c r="A15103">
        <v>15098</v>
      </c>
      <c r="B15103" t="s">
        <v>15122</v>
      </c>
      <c r="C15103" s="2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N15103">
        <v>0</v>
      </c>
      <c r="O15103" s="2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</row>
    <row r="15104" spans="1:23">
      <c r="A15104">
        <v>15099</v>
      </c>
      <c r="B15104" t="s">
        <v>15123</v>
      </c>
      <c r="C15104" s="2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N15104">
        <v>0</v>
      </c>
      <c r="O15104" s="2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</row>
    <row r="15105" spans="1:23">
      <c r="A15105">
        <v>15100</v>
      </c>
      <c r="B15105" t="s">
        <v>15124</v>
      </c>
      <c r="C15105" s="2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N15105">
        <v>0</v>
      </c>
      <c r="O15105" s="2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</row>
    <row r="15106" spans="1:23">
      <c r="A15106">
        <v>15101</v>
      </c>
      <c r="B15106" t="s">
        <v>15125</v>
      </c>
      <c r="C15106" s="2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N15106">
        <v>1</v>
      </c>
      <c r="O15106" s="2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</row>
    <row r="15107" spans="1:23">
      <c r="A15107">
        <v>15102</v>
      </c>
      <c r="B15107" t="s">
        <v>15126</v>
      </c>
      <c r="C15107" s="2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N15107">
        <v>0</v>
      </c>
      <c r="O15107" s="2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</row>
    <row r="15108" spans="1:23">
      <c r="A15108">
        <v>15103</v>
      </c>
      <c r="B15108" t="s">
        <v>15127</v>
      </c>
      <c r="C15108" s="2">
        <v>1</v>
      </c>
      <c r="D15108">
        <v>1</v>
      </c>
      <c r="E15108">
        <v>0</v>
      </c>
      <c r="F15108">
        <v>0</v>
      </c>
      <c r="G15108">
        <v>1</v>
      </c>
      <c r="H15108">
        <v>0</v>
      </c>
      <c r="I15108">
        <v>1</v>
      </c>
      <c r="J15108">
        <v>0</v>
      </c>
      <c r="K15108">
        <v>0</v>
      </c>
      <c r="L15108">
        <v>0</v>
      </c>
      <c r="N15108">
        <v>1</v>
      </c>
      <c r="O15108" s="2">
        <v>1</v>
      </c>
      <c r="P15108">
        <v>1</v>
      </c>
      <c r="Q15108">
        <v>1</v>
      </c>
      <c r="R15108">
        <v>1</v>
      </c>
      <c r="S15108">
        <v>1</v>
      </c>
      <c r="T15108">
        <v>1</v>
      </c>
      <c r="U15108">
        <v>1</v>
      </c>
      <c r="V15108">
        <v>0</v>
      </c>
      <c r="W15108">
        <v>1</v>
      </c>
    </row>
    <row r="15109" spans="1:23">
      <c r="A15109">
        <v>15104</v>
      </c>
      <c r="B15109" t="s">
        <v>15128</v>
      </c>
      <c r="C15109" s="2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N15109">
        <v>0</v>
      </c>
      <c r="O15109" s="2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</row>
    <row r="15110" spans="1:23">
      <c r="A15110">
        <v>15105</v>
      </c>
      <c r="B15110" t="s">
        <v>15129</v>
      </c>
      <c r="C15110" s="2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N15110">
        <v>0</v>
      </c>
      <c r="O15110" s="2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</row>
    <row r="15111" spans="1:23">
      <c r="A15111">
        <v>15106</v>
      </c>
      <c r="B15111" t="s">
        <v>15130</v>
      </c>
      <c r="C15111" s="2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N15111">
        <v>0</v>
      </c>
      <c r="O15111" s="2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</row>
    <row r="15112" spans="1:23">
      <c r="A15112">
        <v>15107</v>
      </c>
      <c r="B15112" t="s">
        <v>15131</v>
      </c>
      <c r="C15112" s="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N15112">
        <v>0</v>
      </c>
      <c r="O15112" s="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</row>
    <row r="15113" spans="1:23">
      <c r="A15113">
        <v>15108</v>
      </c>
      <c r="B15113" t="s">
        <v>15132</v>
      </c>
      <c r="C15113" s="2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N15113">
        <v>0</v>
      </c>
      <c r="O15113" s="2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</row>
    <row r="15114" spans="1:23">
      <c r="A15114">
        <v>15109</v>
      </c>
      <c r="B15114" t="s">
        <v>15133</v>
      </c>
      <c r="C15114" s="2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N15114">
        <v>1</v>
      </c>
      <c r="O15114" s="2">
        <v>1</v>
      </c>
      <c r="P15114">
        <v>1</v>
      </c>
      <c r="Q15114">
        <v>1</v>
      </c>
      <c r="R15114">
        <v>1</v>
      </c>
      <c r="S15114">
        <v>0</v>
      </c>
      <c r="T15114">
        <v>1</v>
      </c>
      <c r="U15114">
        <v>1</v>
      </c>
      <c r="V15114">
        <v>0</v>
      </c>
      <c r="W15114">
        <v>0</v>
      </c>
    </row>
    <row r="15115" spans="1:23">
      <c r="A15115">
        <v>15110</v>
      </c>
      <c r="B15115" t="s">
        <v>15134</v>
      </c>
      <c r="C15115" s="2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N15115">
        <v>0</v>
      </c>
      <c r="O15115" s="2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</row>
    <row r="15116" spans="1:23">
      <c r="A15116">
        <v>15111</v>
      </c>
      <c r="B15116" t="s">
        <v>15135</v>
      </c>
      <c r="C15116" s="2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N15116">
        <v>0</v>
      </c>
      <c r="O15116" s="2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</row>
    <row r="15117" spans="1:23">
      <c r="A15117">
        <v>15112</v>
      </c>
      <c r="B15117" t="s">
        <v>15136</v>
      </c>
      <c r="C15117" s="2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N15117">
        <v>0</v>
      </c>
      <c r="O15117" s="2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</row>
    <row r="15118" spans="1:23">
      <c r="A15118">
        <v>15113</v>
      </c>
      <c r="B15118" t="s">
        <v>15137</v>
      </c>
      <c r="C15118" s="2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N15118">
        <v>0</v>
      </c>
      <c r="O15118" s="2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</row>
    <row r="15119" spans="1:23">
      <c r="A15119">
        <v>15114</v>
      </c>
      <c r="B15119" t="s">
        <v>15138</v>
      </c>
      <c r="C15119" s="2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N15119">
        <v>0</v>
      </c>
      <c r="O15119" s="2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</row>
    <row r="15120" spans="1:23">
      <c r="A15120">
        <v>15115</v>
      </c>
      <c r="B15120" t="s">
        <v>15139</v>
      </c>
      <c r="C15120" s="2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N15120">
        <v>0</v>
      </c>
      <c r="O15120" s="2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</row>
    <row r="15121" spans="1:23">
      <c r="A15121">
        <v>15116</v>
      </c>
      <c r="B15121" t="s">
        <v>15140</v>
      </c>
      <c r="C15121" s="2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N15121">
        <v>0</v>
      </c>
      <c r="O15121" s="2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</row>
    <row r="15122" spans="1:23">
      <c r="A15122">
        <v>15117</v>
      </c>
      <c r="B15122" t="s">
        <v>15141</v>
      </c>
      <c r="C15122" s="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N15122">
        <v>0</v>
      </c>
      <c r="O15122" s="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</row>
    <row r="15123" spans="1:23">
      <c r="A15123">
        <v>15118</v>
      </c>
      <c r="B15123" t="s">
        <v>15142</v>
      </c>
      <c r="C15123" s="2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N15123">
        <v>0</v>
      </c>
      <c r="O15123" s="2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</row>
    <row r="15124" spans="1:23">
      <c r="A15124">
        <v>15119</v>
      </c>
      <c r="B15124" t="s">
        <v>15143</v>
      </c>
      <c r="C15124" s="2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N15124">
        <v>0</v>
      </c>
      <c r="O15124" s="2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</row>
    <row r="15125" spans="1:23">
      <c r="A15125">
        <v>15120</v>
      </c>
      <c r="B15125" t="s">
        <v>15144</v>
      </c>
      <c r="C15125" s="2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N15125">
        <v>1</v>
      </c>
      <c r="O15125" s="2">
        <v>1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1</v>
      </c>
      <c r="V15125">
        <v>0</v>
      </c>
      <c r="W15125">
        <v>0</v>
      </c>
    </row>
    <row r="15126" spans="1:23">
      <c r="A15126">
        <v>15121</v>
      </c>
      <c r="B15126" t="s">
        <v>15145</v>
      </c>
      <c r="C15126" s="2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N15126">
        <v>0</v>
      </c>
      <c r="O15126" s="2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</row>
    <row r="15127" spans="1:23">
      <c r="A15127">
        <v>15122</v>
      </c>
      <c r="B15127" t="s">
        <v>15146</v>
      </c>
      <c r="C15127" s="2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N15127">
        <v>0</v>
      </c>
      <c r="O15127" s="2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</row>
    <row r="15128" spans="1:23">
      <c r="A15128">
        <v>15123</v>
      </c>
      <c r="B15128" t="s">
        <v>15147</v>
      </c>
      <c r="C15128" s="2">
        <v>1</v>
      </c>
      <c r="D15128">
        <v>1</v>
      </c>
      <c r="E15128">
        <v>0</v>
      </c>
      <c r="F15128">
        <v>1</v>
      </c>
      <c r="G15128">
        <v>1</v>
      </c>
      <c r="H15128">
        <v>1</v>
      </c>
      <c r="I15128">
        <v>0</v>
      </c>
      <c r="J15128">
        <v>1</v>
      </c>
      <c r="K15128">
        <v>1</v>
      </c>
      <c r="L15128">
        <v>1</v>
      </c>
      <c r="N15128">
        <v>0</v>
      </c>
      <c r="O15128" s="2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</row>
    <row r="15129" spans="1:23">
      <c r="A15129">
        <v>15124</v>
      </c>
      <c r="B15129" t="s">
        <v>15148</v>
      </c>
      <c r="C15129" s="2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N15129">
        <v>0</v>
      </c>
      <c r="O15129" s="2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</row>
    <row r="15130" spans="1:23">
      <c r="A15130">
        <v>15125</v>
      </c>
      <c r="B15130" t="s">
        <v>15149</v>
      </c>
      <c r="C15130" s="2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N15130">
        <v>0</v>
      </c>
      <c r="O15130" s="2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</row>
    <row r="15131" spans="1:23">
      <c r="A15131">
        <v>15126</v>
      </c>
      <c r="B15131" t="s">
        <v>15150</v>
      </c>
      <c r="C15131" s="2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N15131">
        <v>0</v>
      </c>
      <c r="O15131" s="2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</row>
    <row r="15132" spans="1:23">
      <c r="A15132">
        <v>15127</v>
      </c>
      <c r="B15132" t="s">
        <v>15151</v>
      </c>
      <c r="C15132" s="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N15132">
        <v>0</v>
      </c>
      <c r="O15132" s="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</row>
    <row r="15133" spans="1:23">
      <c r="A15133">
        <v>15128</v>
      </c>
      <c r="B15133" t="s">
        <v>15152</v>
      </c>
      <c r="C15133" s="2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N15133">
        <v>0</v>
      </c>
      <c r="O15133" s="2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</row>
    <row r="15134" spans="1:23">
      <c r="A15134">
        <v>15129</v>
      </c>
      <c r="B15134" t="s">
        <v>15153</v>
      </c>
      <c r="C15134" s="2">
        <v>1</v>
      </c>
      <c r="D15134">
        <v>1</v>
      </c>
      <c r="E15134">
        <v>0</v>
      </c>
      <c r="F15134">
        <v>0</v>
      </c>
      <c r="G15134">
        <v>1</v>
      </c>
      <c r="H15134">
        <v>1</v>
      </c>
      <c r="I15134">
        <v>0</v>
      </c>
      <c r="J15134">
        <v>0</v>
      </c>
      <c r="K15134">
        <v>0</v>
      </c>
      <c r="L15134">
        <v>1</v>
      </c>
      <c r="N15134">
        <v>0</v>
      </c>
      <c r="O15134" s="2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</row>
    <row r="15135" spans="1:23">
      <c r="A15135">
        <v>15130</v>
      </c>
      <c r="B15135" t="s">
        <v>15154</v>
      </c>
      <c r="C15135" s="2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N15135">
        <v>0</v>
      </c>
      <c r="O15135" s="2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 spans="1:23">
      <c r="A15136">
        <v>15131</v>
      </c>
      <c r="B15136" t="s">
        <v>15155</v>
      </c>
      <c r="C15136" s="2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N15136">
        <v>0</v>
      </c>
      <c r="O15136" s="2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</row>
    <row r="15137" spans="1:23">
      <c r="A15137">
        <v>15132</v>
      </c>
      <c r="B15137" t="s">
        <v>15156</v>
      </c>
      <c r="C15137" s="2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N15137">
        <v>0</v>
      </c>
      <c r="O15137" s="2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</row>
    <row r="15138" spans="1:23">
      <c r="A15138">
        <v>15133</v>
      </c>
      <c r="B15138" t="s">
        <v>15157</v>
      </c>
      <c r="C15138" s="2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N15138">
        <v>0</v>
      </c>
      <c r="O15138" s="2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</row>
    <row r="15139" spans="1:23">
      <c r="A15139">
        <v>15134</v>
      </c>
      <c r="B15139" t="s">
        <v>15158</v>
      </c>
      <c r="C15139" s="2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N15139">
        <v>0</v>
      </c>
      <c r="O15139" s="2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</row>
    <row r="15140" spans="1:23">
      <c r="A15140">
        <v>15135</v>
      </c>
      <c r="B15140" t="s">
        <v>15159</v>
      </c>
      <c r="C15140" s="2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N15140">
        <v>0</v>
      </c>
      <c r="O15140" s="2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</row>
    <row r="15141" spans="1:23">
      <c r="A15141">
        <v>15136</v>
      </c>
      <c r="B15141" t="s">
        <v>15160</v>
      </c>
      <c r="C15141" s="2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N15141">
        <v>0</v>
      </c>
      <c r="O15141" s="2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</row>
    <row r="15142" spans="1:23">
      <c r="A15142">
        <v>15137</v>
      </c>
      <c r="B15142" t="s">
        <v>15161</v>
      </c>
      <c r="C15142" s="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N15142">
        <v>0</v>
      </c>
      <c r="O15142" s="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 spans="1:23">
      <c r="A15143">
        <v>15138</v>
      </c>
      <c r="B15143" t="s">
        <v>15162</v>
      </c>
      <c r="C15143" s="2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N15143">
        <v>0</v>
      </c>
      <c r="O15143" s="2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</row>
    <row r="15144" spans="1:23">
      <c r="A15144">
        <v>15139</v>
      </c>
      <c r="B15144" t="s">
        <v>15163</v>
      </c>
      <c r="C15144" s="2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N15144">
        <v>0</v>
      </c>
      <c r="O15144" s="2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</row>
    <row r="15145" spans="1:23">
      <c r="A15145">
        <v>15140</v>
      </c>
      <c r="B15145" t="s">
        <v>15164</v>
      </c>
      <c r="C15145" s="2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N15145">
        <v>0</v>
      </c>
      <c r="O15145" s="2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</row>
    <row r="15146" spans="1:23">
      <c r="A15146">
        <v>15141</v>
      </c>
      <c r="B15146" t="s">
        <v>15165</v>
      </c>
      <c r="C15146" s="2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N15146">
        <v>0</v>
      </c>
      <c r="O15146" s="2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</row>
    <row r="15147" spans="1:23">
      <c r="A15147">
        <v>15142</v>
      </c>
      <c r="B15147" t="s">
        <v>15166</v>
      </c>
      <c r="C15147" s="2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N15147">
        <v>0</v>
      </c>
      <c r="O15147" s="2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</row>
    <row r="15148" spans="1:23">
      <c r="A15148">
        <v>15143</v>
      </c>
      <c r="B15148" t="s">
        <v>15167</v>
      </c>
      <c r="C15148" s="2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N15148">
        <v>0</v>
      </c>
      <c r="O15148" s="2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</row>
    <row r="15149" spans="1:23">
      <c r="A15149">
        <v>15144</v>
      </c>
      <c r="B15149" t="s">
        <v>15168</v>
      </c>
      <c r="C15149" s="2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0</v>
      </c>
      <c r="N15149">
        <v>0</v>
      </c>
      <c r="O15149" s="2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</row>
    <row r="15150" spans="1:23">
      <c r="A15150">
        <v>15145</v>
      </c>
      <c r="B15150" t="s">
        <v>15169</v>
      </c>
      <c r="C15150" s="2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N15150">
        <v>0</v>
      </c>
      <c r="O15150" s="2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</row>
    <row r="15151" spans="1:23">
      <c r="A15151">
        <v>15146</v>
      </c>
      <c r="B15151" t="s">
        <v>15170</v>
      </c>
      <c r="C15151" s="2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N15151">
        <v>0</v>
      </c>
      <c r="O15151" s="2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</row>
    <row r="15152" spans="1:23">
      <c r="A15152">
        <v>15147</v>
      </c>
      <c r="B15152" t="s">
        <v>15171</v>
      </c>
      <c r="C15152" s="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N15152">
        <v>0</v>
      </c>
      <c r="O15152" s="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</row>
    <row r="15153" spans="1:23">
      <c r="A15153">
        <v>15148</v>
      </c>
      <c r="B15153" t="s">
        <v>15172</v>
      </c>
      <c r="C15153" s="2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N15153">
        <v>0</v>
      </c>
      <c r="O15153" s="2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</row>
    <row r="15154" spans="1:23">
      <c r="A15154">
        <v>15149</v>
      </c>
      <c r="B15154" t="s">
        <v>15173</v>
      </c>
      <c r="C15154" s="2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N15154">
        <v>0</v>
      </c>
      <c r="O15154" s="2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</row>
    <row r="15155" spans="1:23">
      <c r="A15155">
        <v>15150</v>
      </c>
      <c r="B15155" t="s">
        <v>15174</v>
      </c>
      <c r="C15155" s="2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N15155">
        <v>0</v>
      </c>
      <c r="O15155" s="2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</row>
    <row r="15156" spans="1:23">
      <c r="A15156">
        <v>15151</v>
      </c>
      <c r="B15156" t="s">
        <v>15175</v>
      </c>
      <c r="C15156" s="2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N15156">
        <v>1</v>
      </c>
      <c r="O15156" s="2">
        <v>1</v>
      </c>
      <c r="P15156">
        <v>1</v>
      </c>
      <c r="Q15156">
        <v>1</v>
      </c>
      <c r="R15156">
        <v>1</v>
      </c>
      <c r="S15156">
        <v>0</v>
      </c>
      <c r="T15156">
        <v>1</v>
      </c>
      <c r="U15156">
        <v>0</v>
      </c>
      <c r="V15156">
        <v>1</v>
      </c>
      <c r="W15156">
        <v>0</v>
      </c>
    </row>
    <row r="15157" spans="1:23">
      <c r="A15157">
        <v>15152</v>
      </c>
      <c r="B15157" t="s">
        <v>15176</v>
      </c>
      <c r="C15157" s="2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N15157">
        <v>0</v>
      </c>
      <c r="O15157" s="2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</row>
    <row r="15158" spans="1:23">
      <c r="A15158">
        <v>15153</v>
      </c>
      <c r="B15158" t="s">
        <v>15177</v>
      </c>
      <c r="C15158" s="2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N15158">
        <v>0</v>
      </c>
      <c r="O15158" s="2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</row>
    <row r="15159" spans="1:23">
      <c r="A15159">
        <v>15154</v>
      </c>
      <c r="B15159" t="s">
        <v>15178</v>
      </c>
      <c r="C15159" s="2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N15159">
        <v>0</v>
      </c>
      <c r="O15159" s="2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</row>
    <row r="15160" spans="1:23">
      <c r="A15160">
        <v>15155</v>
      </c>
      <c r="B15160" t="s">
        <v>15179</v>
      </c>
      <c r="C15160" s="2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N15160">
        <v>0</v>
      </c>
      <c r="O15160" s="2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</row>
    <row r="15161" spans="1:23">
      <c r="A15161">
        <v>15156</v>
      </c>
      <c r="B15161" t="s">
        <v>15180</v>
      </c>
      <c r="C15161" s="2">
        <v>0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1</v>
      </c>
      <c r="J15161">
        <v>1</v>
      </c>
      <c r="K15161">
        <v>1</v>
      </c>
      <c r="L15161">
        <v>1</v>
      </c>
      <c r="N15161">
        <v>1</v>
      </c>
      <c r="O15161" s="2">
        <v>1</v>
      </c>
      <c r="P15161">
        <v>0</v>
      </c>
      <c r="Q15161">
        <v>0</v>
      </c>
      <c r="R15161">
        <v>1</v>
      </c>
      <c r="S15161">
        <v>1</v>
      </c>
      <c r="T15161">
        <v>1</v>
      </c>
      <c r="U15161">
        <v>1</v>
      </c>
      <c r="V15161">
        <v>1</v>
      </c>
      <c r="W15161">
        <v>1</v>
      </c>
    </row>
    <row r="15162" spans="1:23">
      <c r="A15162">
        <v>15157</v>
      </c>
      <c r="B15162" t="s">
        <v>15181</v>
      </c>
      <c r="C15162" s="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N15162">
        <v>0</v>
      </c>
      <c r="O15162" s="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</row>
    <row r="15163" spans="1:23">
      <c r="A15163">
        <v>15158</v>
      </c>
      <c r="B15163" t="s">
        <v>15182</v>
      </c>
      <c r="C15163" s="2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N15163">
        <v>0</v>
      </c>
      <c r="O15163" s="2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</row>
    <row r="15164" spans="1:23">
      <c r="A15164">
        <v>15159</v>
      </c>
      <c r="B15164" t="s">
        <v>15183</v>
      </c>
      <c r="C15164" s="2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N15164">
        <v>0</v>
      </c>
      <c r="O15164" s="2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</row>
    <row r="15165" spans="1:23">
      <c r="A15165">
        <v>15160</v>
      </c>
      <c r="B15165" t="s">
        <v>15184</v>
      </c>
      <c r="C15165" s="2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N15165">
        <v>0</v>
      </c>
      <c r="O15165" s="2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</row>
    <row r="15166" spans="1:23">
      <c r="A15166">
        <v>15161</v>
      </c>
      <c r="B15166" t="s">
        <v>15185</v>
      </c>
      <c r="C15166" s="2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N15166">
        <v>0</v>
      </c>
      <c r="O15166" s="2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</row>
    <row r="15167" spans="1:23">
      <c r="A15167">
        <v>15162</v>
      </c>
      <c r="B15167" t="s">
        <v>15186</v>
      </c>
      <c r="C15167" s="2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N15167">
        <v>0</v>
      </c>
      <c r="O15167" s="2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</row>
    <row r="15168" spans="1:23">
      <c r="A15168">
        <v>15163</v>
      </c>
      <c r="B15168" t="s">
        <v>15187</v>
      </c>
      <c r="C15168" s="2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N15168">
        <v>0</v>
      </c>
      <c r="O15168" s="2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 spans="1:23">
      <c r="A15169">
        <v>15164</v>
      </c>
      <c r="B15169" t="s">
        <v>15188</v>
      </c>
      <c r="C15169" s="2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N15169">
        <v>0</v>
      </c>
      <c r="O15169" s="2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</row>
    <row r="15170" spans="1:23">
      <c r="A15170">
        <v>15165</v>
      </c>
      <c r="B15170" t="s">
        <v>15189</v>
      </c>
      <c r="C15170" s="2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N15170">
        <v>0</v>
      </c>
      <c r="O15170" s="2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 spans="1:23">
      <c r="A15171">
        <v>15166</v>
      </c>
      <c r="B15171" t="s">
        <v>15190</v>
      </c>
      <c r="C15171" s="2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N15171">
        <v>0</v>
      </c>
      <c r="O15171" s="2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</row>
    <row r="15172" spans="1:23">
      <c r="A15172">
        <v>15167</v>
      </c>
      <c r="B15172" t="s">
        <v>15191</v>
      </c>
      <c r="C15172" s="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0</v>
      </c>
      <c r="J15172">
        <v>0</v>
      </c>
      <c r="K15172">
        <v>0</v>
      </c>
      <c r="L15172">
        <v>0</v>
      </c>
      <c r="N15172">
        <v>1</v>
      </c>
      <c r="O15172" s="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</row>
    <row r="15173" spans="1:23">
      <c r="A15173">
        <v>15168</v>
      </c>
      <c r="B15173" t="s">
        <v>15192</v>
      </c>
      <c r="C15173" s="2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N15173">
        <v>0</v>
      </c>
      <c r="O15173" s="2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</row>
    <row r="15174" spans="1:23">
      <c r="A15174">
        <v>15169</v>
      </c>
      <c r="B15174" t="s">
        <v>15193</v>
      </c>
      <c r="C15174" s="2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N15174">
        <v>0</v>
      </c>
      <c r="O15174" s="2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</row>
    <row r="15175" spans="1:23">
      <c r="A15175">
        <v>15170</v>
      </c>
      <c r="B15175" t="s">
        <v>15194</v>
      </c>
      <c r="C15175" s="2">
        <v>1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N15175">
        <v>1</v>
      </c>
      <c r="O15175" s="2">
        <v>1</v>
      </c>
      <c r="P15175">
        <v>1</v>
      </c>
      <c r="Q15175">
        <v>1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</row>
    <row r="15176" spans="1:23">
      <c r="A15176">
        <v>15171</v>
      </c>
      <c r="B15176" t="s">
        <v>15195</v>
      </c>
      <c r="C15176" s="2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N15176">
        <v>0</v>
      </c>
      <c r="O15176" s="2">
        <v>0</v>
      </c>
      <c r="P15176">
        <v>0</v>
      </c>
      <c r="Q15176">
        <v>0</v>
      </c>
      <c r="R15176">
        <v>0</v>
      </c>
      <c r="S15176">
        <v>0</v>
      </c>
      <c r="T15176">
        <v>1</v>
      </c>
      <c r="U15176">
        <v>1</v>
      </c>
      <c r="V15176">
        <v>0</v>
      </c>
      <c r="W15176">
        <v>0</v>
      </c>
    </row>
    <row r="15177" spans="1:23">
      <c r="A15177">
        <v>15172</v>
      </c>
      <c r="B15177" t="s">
        <v>15196</v>
      </c>
      <c r="C15177" s="2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N15177">
        <v>0</v>
      </c>
      <c r="O15177" s="2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</row>
    <row r="15178" spans="1:23">
      <c r="A15178">
        <v>15173</v>
      </c>
      <c r="B15178" t="s">
        <v>15197</v>
      </c>
      <c r="C15178" s="2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N15178">
        <v>0</v>
      </c>
      <c r="O15178" s="2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 spans="1:23">
      <c r="A15179">
        <v>15174</v>
      </c>
      <c r="B15179" t="s">
        <v>15198</v>
      </c>
      <c r="C15179" s="2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N15179">
        <v>0</v>
      </c>
      <c r="O15179" s="2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</row>
    <row r="15180" spans="1:23">
      <c r="A15180">
        <v>15175</v>
      </c>
      <c r="B15180" t="s">
        <v>15199</v>
      </c>
      <c r="C15180" s="2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N15180">
        <v>0</v>
      </c>
      <c r="O15180" s="2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</row>
    <row r="15181" spans="1:23">
      <c r="A15181">
        <v>15176</v>
      </c>
      <c r="B15181" t="s">
        <v>15200</v>
      </c>
      <c r="C15181" s="2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N15181">
        <v>0</v>
      </c>
      <c r="O15181" s="2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</row>
    <row r="15182" spans="1:23">
      <c r="A15182">
        <v>15177</v>
      </c>
      <c r="B15182" t="s">
        <v>15201</v>
      </c>
      <c r="C15182" s="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N15182">
        <v>0</v>
      </c>
      <c r="O15182" s="2">
        <v>0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</row>
    <row r="15183" spans="1:23">
      <c r="A15183">
        <v>15178</v>
      </c>
      <c r="B15183" t="s">
        <v>15202</v>
      </c>
      <c r="C15183" s="2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N15183">
        <v>1</v>
      </c>
      <c r="O15183" s="2">
        <v>1</v>
      </c>
      <c r="P15183">
        <v>1</v>
      </c>
      <c r="Q15183">
        <v>1</v>
      </c>
      <c r="R15183">
        <v>0</v>
      </c>
      <c r="S15183">
        <v>0</v>
      </c>
      <c r="T15183">
        <v>1</v>
      </c>
      <c r="U15183">
        <v>1</v>
      </c>
      <c r="V15183">
        <v>0</v>
      </c>
      <c r="W15183">
        <v>0</v>
      </c>
    </row>
    <row r="15184" spans="1:23">
      <c r="A15184">
        <v>15179</v>
      </c>
      <c r="B15184" t="s">
        <v>15203</v>
      </c>
      <c r="C15184" s="2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N15184">
        <v>0</v>
      </c>
      <c r="O15184" s="2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</row>
    <row r="15185" spans="1:23">
      <c r="A15185">
        <v>15180</v>
      </c>
      <c r="B15185" t="s">
        <v>15204</v>
      </c>
      <c r="C15185" s="2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N15185">
        <v>0</v>
      </c>
      <c r="O15185" s="2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</row>
    <row r="15186" spans="1:23">
      <c r="A15186">
        <v>15181</v>
      </c>
      <c r="B15186" t="s">
        <v>15205</v>
      </c>
      <c r="C15186" s="2">
        <v>0</v>
      </c>
      <c r="D15186">
        <v>0</v>
      </c>
      <c r="E15186">
        <v>1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N15186">
        <v>1</v>
      </c>
      <c r="O15186" s="2">
        <v>1</v>
      </c>
      <c r="P15186">
        <v>1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</row>
    <row r="15187" spans="1:23">
      <c r="A15187">
        <v>15182</v>
      </c>
      <c r="B15187" t="s">
        <v>15206</v>
      </c>
      <c r="C15187" s="2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N15187">
        <v>0</v>
      </c>
      <c r="O15187" s="2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</row>
    <row r="15188" spans="1:23">
      <c r="A15188">
        <v>15183</v>
      </c>
      <c r="B15188" t="s">
        <v>15207</v>
      </c>
      <c r="C15188" s="2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N15188">
        <v>0</v>
      </c>
      <c r="O15188" s="2">
        <v>0</v>
      </c>
      <c r="P15188">
        <v>0</v>
      </c>
      <c r="Q15188">
        <v>0</v>
      </c>
      <c r="R15188">
        <v>1</v>
      </c>
      <c r="S15188">
        <v>0</v>
      </c>
      <c r="T15188">
        <v>1</v>
      </c>
      <c r="U15188">
        <v>1</v>
      </c>
      <c r="V15188">
        <v>1</v>
      </c>
      <c r="W15188">
        <v>1</v>
      </c>
    </row>
    <row r="15189" spans="1:23">
      <c r="A15189">
        <v>15184</v>
      </c>
      <c r="B15189" t="s">
        <v>15208</v>
      </c>
      <c r="C15189" s="2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N15189">
        <v>1</v>
      </c>
      <c r="O15189" s="2">
        <v>1</v>
      </c>
      <c r="P15189">
        <v>1</v>
      </c>
      <c r="Q15189">
        <v>1</v>
      </c>
      <c r="R15189">
        <v>1</v>
      </c>
      <c r="S15189">
        <v>1</v>
      </c>
      <c r="T15189">
        <v>1</v>
      </c>
      <c r="U15189">
        <v>1</v>
      </c>
      <c r="V15189">
        <v>0</v>
      </c>
      <c r="W15189">
        <v>0</v>
      </c>
    </row>
    <row r="15190" spans="1:23">
      <c r="A15190">
        <v>15185</v>
      </c>
      <c r="B15190" t="s">
        <v>15209</v>
      </c>
      <c r="C15190" s="2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N15190">
        <v>0</v>
      </c>
      <c r="O15190" s="2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</row>
    <row r="15191" spans="1:23">
      <c r="A15191">
        <v>15186</v>
      </c>
      <c r="B15191" t="s">
        <v>15210</v>
      </c>
      <c r="C15191" s="2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N15191">
        <v>0</v>
      </c>
      <c r="O15191" s="2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</row>
    <row r="15192" spans="1:23">
      <c r="A15192">
        <v>15187</v>
      </c>
      <c r="B15192" t="s">
        <v>15211</v>
      </c>
      <c r="C15192" s="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N15192">
        <v>0</v>
      </c>
      <c r="O15192" s="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</row>
    <row r="15193" spans="1:23">
      <c r="A15193">
        <v>15188</v>
      </c>
      <c r="B15193" t="s">
        <v>15212</v>
      </c>
      <c r="C15193" s="2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N15193">
        <v>0</v>
      </c>
      <c r="O15193" s="2">
        <v>0</v>
      </c>
      <c r="P15193">
        <v>0</v>
      </c>
      <c r="Q15193">
        <v>0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</row>
    <row r="15194" spans="1:23">
      <c r="A15194">
        <v>15189</v>
      </c>
      <c r="B15194" t="s">
        <v>15213</v>
      </c>
      <c r="C15194" s="2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N15194">
        <v>1</v>
      </c>
      <c r="O15194" s="2">
        <v>1</v>
      </c>
      <c r="P15194">
        <v>1</v>
      </c>
      <c r="Q15194">
        <v>1</v>
      </c>
      <c r="R15194">
        <v>1</v>
      </c>
      <c r="S15194">
        <v>1</v>
      </c>
      <c r="T15194">
        <v>1</v>
      </c>
      <c r="U15194">
        <v>1</v>
      </c>
      <c r="V15194">
        <v>1</v>
      </c>
      <c r="W15194">
        <v>1</v>
      </c>
    </row>
    <row r="15195" spans="1:23">
      <c r="A15195">
        <v>15190</v>
      </c>
      <c r="B15195" t="s">
        <v>15214</v>
      </c>
      <c r="C15195" s="2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N15195">
        <v>0</v>
      </c>
      <c r="O15195" s="2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>
      <c r="A15196">
        <v>15191</v>
      </c>
      <c r="B15196" t="s">
        <v>15215</v>
      </c>
      <c r="C15196" s="2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N15196">
        <v>0</v>
      </c>
      <c r="O15196" s="2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</row>
    <row r="15197" spans="1:23">
      <c r="A15197">
        <v>15192</v>
      </c>
      <c r="B15197" t="s">
        <v>15216</v>
      </c>
      <c r="C15197" s="2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N15197">
        <v>0</v>
      </c>
      <c r="O15197" s="2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>
      <c r="A15198">
        <v>15193</v>
      </c>
      <c r="B15198" t="s">
        <v>15217</v>
      </c>
      <c r="C15198" s="2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N15198">
        <v>0</v>
      </c>
      <c r="O15198" s="2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</row>
    <row r="15199" spans="1:23">
      <c r="A15199">
        <v>15194</v>
      </c>
      <c r="B15199" t="s">
        <v>15218</v>
      </c>
      <c r="C15199" s="2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N15199">
        <v>0</v>
      </c>
      <c r="O15199" s="2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</row>
    <row r="15200" spans="1:23">
      <c r="A15200">
        <v>15195</v>
      </c>
      <c r="B15200" t="s">
        <v>15219</v>
      </c>
      <c r="C15200" s="2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N15200">
        <v>0</v>
      </c>
      <c r="O15200" s="2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 spans="1:23">
      <c r="A15201">
        <v>15196</v>
      </c>
      <c r="B15201" t="s">
        <v>15220</v>
      </c>
      <c r="C15201" s="2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N15201">
        <v>0</v>
      </c>
      <c r="O15201" s="2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</row>
    <row r="15202" spans="1:23">
      <c r="A15202">
        <v>15197</v>
      </c>
      <c r="B15202" t="s">
        <v>15221</v>
      </c>
      <c r="C15202" s="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N15202">
        <v>0</v>
      </c>
      <c r="O15202" s="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</row>
    <row r="15203" spans="1:23">
      <c r="A15203">
        <v>15198</v>
      </c>
      <c r="B15203" t="s">
        <v>15222</v>
      </c>
      <c r="C15203" s="2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N15203">
        <v>0</v>
      </c>
      <c r="O15203" s="2">
        <v>0</v>
      </c>
      <c r="P15203">
        <v>0</v>
      </c>
      <c r="Q15203">
        <v>0</v>
      </c>
      <c r="R15203">
        <v>0</v>
      </c>
      <c r="S15203">
        <v>0</v>
      </c>
      <c r="T15203">
        <v>1</v>
      </c>
      <c r="U15203">
        <v>1</v>
      </c>
      <c r="V15203">
        <v>1</v>
      </c>
      <c r="W15203">
        <v>1</v>
      </c>
    </row>
    <row r="15204" spans="1:23">
      <c r="A15204">
        <v>15199</v>
      </c>
      <c r="B15204" t="s">
        <v>15223</v>
      </c>
      <c r="C15204" s="2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N15204">
        <v>0</v>
      </c>
      <c r="O15204" s="2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1</v>
      </c>
      <c r="W15204">
        <v>1</v>
      </c>
    </row>
    <row r="15205" spans="1:23">
      <c r="A15205">
        <v>15200</v>
      </c>
      <c r="B15205" t="s">
        <v>15224</v>
      </c>
      <c r="C15205" s="2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N15205">
        <v>0</v>
      </c>
      <c r="O15205" s="2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</row>
    <row r="15206" spans="1:23">
      <c r="A15206">
        <v>15201</v>
      </c>
      <c r="B15206" t="s">
        <v>15225</v>
      </c>
      <c r="C15206" s="2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N15206">
        <v>0</v>
      </c>
      <c r="O15206" s="2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</row>
    <row r="15207" spans="1:23">
      <c r="A15207">
        <v>15202</v>
      </c>
      <c r="B15207" t="s">
        <v>15226</v>
      </c>
      <c r="C15207" s="2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N15207">
        <v>0</v>
      </c>
      <c r="O15207" s="2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</row>
    <row r="15208" spans="1:23">
      <c r="A15208">
        <v>15203</v>
      </c>
      <c r="B15208" t="s">
        <v>15227</v>
      </c>
      <c r="C15208" s="2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N15208">
        <v>0</v>
      </c>
      <c r="O15208" s="2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</row>
    <row r="15209" spans="1:23">
      <c r="A15209">
        <v>15204</v>
      </c>
      <c r="B15209" t="s">
        <v>15228</v>
      </c>
      <c r="C15209" s="2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N15209">
        <v>0</v>
      </c>
      <c r="O15209" s="2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</row>
    <row r="15210" spans="1:23">
      <c r="A15210">
        <v>15205</v>
      </c>
      <c r="B15210" t="s">
        <v>15229</v>
      </c>
      <c r="C15210" s="2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N15210">
        <v>0</v>
      </c>
      <c r="O15210" s="2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</row>
    <row r="15211" spans="1:23">
      <c r="A15211">
        <v>15206</v>
      </c>
      <c r="B15211" t="s">
        <v>15230</v>
      </c>
      <c r="C15211" s="2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N15211">
        <v>0</v>
      </c>
      <c r="O15211" s="2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</row>
    <row r="15212" spans="1:23">
      <c r="A15212">
        <v>15207</v>
      </c>
      <c r="B15212" t="s">
        <v>15231</v>
      </c>
      <c r="C15212" s="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N15212">
        <v>0</v>
      </c>
      <c r="O15212" s="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 spans="1:23">
      <c r="A15213">
        <v>15208</v>
      </c>
      <c r="B15213" t="s">
        <v>15232</v>
      </c>
      <c r="C15213" s="2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N15213">
        <v>0</v>
      </c>
      <c r="O15213" s="2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</row>
    <row r="15214" spans="1:23">
      <c r="A15214">
        <v>15209</v>
      </c>
      <c r="B15214" t="s">
        <v>15233</v>
      </c>
      <c r="C15214" s="2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N15214">
        <v>0</v>
      </c>
      <c r="O15214" s="2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</row>
    <row r="15215" spans="1:23">
      <c r="A15215">
        <v>15210</v>
      </c>
      <c r="B15215" t="s">
        <v>15234</v>
      </c>
      <c r="C15215" s="2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N15215">
        <v>0</v>
      </c>
      <c r="O15215" s="2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</row>
    <row r="15216" spans="1:23">
      <c r="A15216">
        <v>15211</v>
      </c>
      <c r="B15216" t="s">
        <v>15235</v>
      </c>
      <c r="C15216" s="2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N15216">
        <v>0</v>
      </c>
      <c r="O15216" s="2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</row>
    <row r="15217" spans="1:23">
      <c r="A15217">
        <v>15212</v>
      </c>
      <c r="B15217" t="s">
        <v>15236</v>
      </c>
      <c r="C15217" s="2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N15217">
        <v>0</v>
      </c>
      <c r="O15217" s="2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</row>
    <row r="15218" spans="1:23">
      <c r="A15218">
        <v>15213</v>
      </c>
      <c r="B15218" t="s">
        <v>15237</v>
      </c>
      <c r="C15218" s="2">
        <v>1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N15218">
        <v>0</v>
      </c>
      <c r="O15218" s="2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</row>
    <row r="15219" spans="1:23">
      <c r="A15219">
        <v>15214</v>
      </c>
      <c r="B15219" t="s">
        <v>15238</v>
      </c>
      <c r="C15219" s="2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N15219">
        <v>0</v>
      </c>
      <c r="O15219" s="2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</row>
    <row r="15220" spans="1:23">
      <c r="A15220">
        <v>15215</v>
      </c>
      <c r="B15220" t="s">
        <v>15239</v>
      </c>
      <c r="C15220" s="2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N15220">
        <v>0</v>
      </c>
      <c r="O15220" s="2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</row>
    <row r="15221" spans="1:23">
      <c r="A15221">
        <v>15216</v>
      </c>
      <c r="B15221" t="s">
        <v>15240</v>
      </c>
      <c r="C15221" s="2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N15221">
        <v>0</v>
      </c>
      <c r="O15221" s="2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</row>
    <row r="15222" spans="1:23">
      <c r="A15222">
        <v>15217</v>
      </c>
      <c r="B15222" t="s">
        <v>15241</v>
      </c>
      <c r="C15222" s="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N15222">
        <v>0</v>
      </c>
      <c r="O15222" s="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>
      <c r="A15223">
        <v>15218</v>
      </c>
      <c r="B15223" t="s">
        <v>15242</v>
      </c>
      <c r="C15223" s="2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N15223">
        <v>0</v>
      </c>
      <c r="O15223" s="2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</row>
    <row r="15224" spans="1:23">
      <c r="A15224">
        <v>15219</v>
      </c>
      <c r="B15224" t="s">
        <v>15243</v>
      </c>
      <c r="C15224" s="2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N15224">
        <v>0</v>
      </c>
      <c r="O15224" s="2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</row>
    <row r="15225" spans="1:23">
      <c r="A15225">
        <v>15220</v>
      </c>
      <c r="B15225" t="s">
        <v>15244</v>
      </c>
      <c r="C15225" s="2">
        <v>1</v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N15225">
        <v>0</v>
      </c>
      <c r="O15225" s="2">
        <v>0</v>
      </c>
      <c r="P15225">
        <v>1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</row>
    <row r="15226" spans="1:23">
      <c r="A15226">
        <v>15221</v>
      </c>
      <c r="B15226" t="s">
        <v>15245</v>
      </c>
      <c r="C15226" s="2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N15226">
        <v>1</v>
      </c>
      <c r="O15226" s="2">
        <v>1</v>
      </c>
      <c r="P15226">
        <v>1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</row>
    <row r="15227" spans="1:23">
      <c r="A15227">
        <v>15222</v>
      </c>
      <c r="B15227" t="s">
        <v>15246</v>
      </c>
      <c r="C15227" s="2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N15227">
        <v>0</v>
      </c>
      <c r="O15227" s="2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 spans="1:23">
      <c r="A15228">
        <v>15223</v>
      </c>
      <c r="B15228" t="s">
        <v>15247</v>
      </c>
      <c r="C15228" s="2">
        <v>1</v>
      </c>
      <c r="D15228">
        <v>1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1</v>
      </c>
      <c r="N15228">
        <v>0</v>
      </c>
      <c r="O15228" s="2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</row>
    <row r="15229" spans="1:23">
      <c r="A15229">
        <v>15224</v>
      </c>
      <c r="B15229" t="s">
        <v>15248</v>
      </c>
      <c r="C15229" s="2">
        <v>1</v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0</v>
      </c>
      <c r="J15229">
        <v>0</v>
      </c>
      <c r="K15229">
        <v>1</v>
      </c>
      <c r="L15229">
        <v>1</v>
      </c>
      <c r="N15229">
        <v>1</v>
      </c>
      <c r="O15229" s="2">
        <v>1</v>
      </c>
      <c r="P15229">
        <v>1</v>
      </c>
      <c r="Q15229">
        <v>1</v>
      </c>
      <c r="R15229">
        <v>1</v>
      </c>
      <c r="S15229">
        <v>1</v>
      </c>
      <c r="T15229">
        <v>1</v>
      </c>
      <c r="U15229">
        <v>0</v>
      </c>
      <c r="V15229">
        <v>1</v>
      </c>
      <c r="W15229">
        <v>1</v>
      </c>
    </row>
    <row r="15230" spans="1:23">
      <c r="A15230">
        <v>15225</v>
      </c>
      <c r="B15230" t="s">
        <v>15249</v>
      </c>
      <c r="C15230" s="2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N15230">
        <v>0</v>
      </c>
      <c r="O15230" s="2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</row>
    <row r="15231" spans="1:23">
      <c r="A15231">
        <v>15226</v>
      </c>
      <c r="B15231" t="s">
        <v>15250</v>
      </c>
      <c r="C15231" s="2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N15231">
        <v>0</v>
      </c>
      <c r="O15231" s="2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</row>
    <row r="15232" spans="1:23">
      <c r="A15232">
        <v>15227</v>
      </c>
      <c r="B15232" t="s">
        <v>15251</v>
      </c>
      <c r="C15232" s="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N15232">
        <v>1</v>
      </c>
      <c r="O15232" s="2">
        <v>1</v>
      </c>
      <c r="P15232">
        <v>1</v>
      </c>
      <c r="Q15232">
        <v>1</v>
      </c>
      <c r="R15232">
        <v>0</v>
      </c>
      <c r="S15232">
        <v>1</v>
      </c>
      <c r="T15232">
        <v>0</v>
      </c>
      <c r="U15232">
        <v>0</v>
      </c>
      <c r="V15232">
        <v>0</v>
      </c>
      <c r="W15232">
        <v>0</v>
      </c>
    </row>
    <row r="15233" spans="1:23">
      <c r="A15233">
        <v>15228</v>
      </c>
      <c r="B15233" t="s">
        <v>15252</v>
      </c>
      <c r="C15233" s="2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N15233">
        <v>0</v>
      </c>
      <c r="O15233" s="2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</row>
    <row r="15234" spans="1:23">
      <c r="A15234">
        <v>15229</v>
      </c>
      <c r="B15234" t="s">
        <v>15253</v>
      </c>
      <c r="C15234" s="2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N15234">
        <v>0</v>
      </c>
      <c r="O15234" s="2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</row>
    <row r="15235" spans="1:23">
      <c r="A15235">
        <v>15230</v>
      </c>
      <c r="B15235" t="s">
        <v>15254</v>
      </c>
      <c r="C15235" s="2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N15235">
        <v>0</v>
      </c>
      <c r="O15235" s="2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</row>
    <row r="15236" spans="1:23">
      <c r="A15236">
        <v>15231</v>
      </c>
      <c r="B15236" t="s">
        <v>15255</v>
      </c>
      <c r="C15236" s="2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N15236">
        <v>0</v>
      </c>
      <c r="O15236" s="2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</row>
    <row r="15237" spans="1:23">
      <c r="A15237">
        <v>15232</v>
      </c>
      <c r="B15237" t="s">
        <v>15256</v>
      </c>
      <c r="C15237" s="2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N15237">
        <v>0</v>
      </c>
      <c r="O15237" s="2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</row>
    <row r="15238" spans="1:23">
      <c r="A15238">
        <v>15233</v>
      </c>
      <c r="B15238" t="s">
        <v>15257</v>
      </c>
      <c r="C15238" s="2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N15238">
        <v>0</v>
      </c>
      <c r="O15238" s="2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</row>
    <row r="15239" spans="1:23">
      <c r="A15239">
        <v>15234</v>
      </c>
      <c r="B15239" t="s">
        <v>15258</v>
      </c>
      <c r="C15239" s="2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N15239">
        <v>0</v>
      </c>
      <c r="O15239" s="2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</row>
    <row r="15240" spans="1:23">
      <c r="A15240">
        <v>15235</v>
      </c>
      <c r="B15240" t="s">
        <v>15259</v>
      </c>
      <c r="C15240" s="2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N15240">
        <v>0</v>
      </c>
      <c r="O15240" s="2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</row>
    <row r="15241" spans="1:23">
      <c r="A15241">
        <v>15236</v>
      </c>
      <c r="B15241" t="s">
        <v>15260</v>
      </c>
      <c r="C15241" s="2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N15241">
        <v>0</v>
      </c>
      <c r="O15241" s="2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</row>
    <row r="15242" spans="1:23">
      <c r="A15242">
        <v>15237</v>
      </c>
      <c r="B15242" t="s">
        <v>15261</v>
      </c>
      <c r="C15242" s="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N15242">
        <v>0</v>
      </c>
      <c r="O15242" s="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</row>
    <row r="15243" spans="1:23">
      <c r="A15243">
        <v>15238</v>
      </c>
      <c r="B15243" t="s">
        <v>15262</v>
      </c>
      <c r="C15243" s="2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N15243">
        <v>0</v>
      </c>
      <c r="O15243" s="2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</row>
    <row r="15244" spans="1:23">
      <c r="A15244">
        <v>15239</v>
      </c>
      <c r="B15244" t="s">
        <v>15263</v>
      </c>
      <c r="C15244" s="2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N15244">
        <v>0</v>
      </c>
      <c r="O15244" s="2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</row>
    <row r="15245" spans="1:23">
      <c r="A15245">
        <v>15240</v>
      </c>
      <c r="B15245" t="s">
        <v>15264</v>
      </c>
      <c r="C15245" s="2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N15245">
        <v>1</v>
      </c>
      <c r="O15245" s="2">
        <v>1</v>
      </c>
      <c r="P15245">
        <v>1</v>
      </c>
      <c r="Q15245">
        <v>0</v>
      </c>
      <c r="R15245">
        <v>1</v>
      </c>
      <c r="S15245">
        <v>1</v>
      </c>
      <c r="T15245">
        <v>1</v>
      </c>
      <c r="U15245">
        <v>1</v>
      </c>
      <c r="V15245">
        <v>1</v>
      </c>
      <c r="W15245">
        <v>1</v>
      </c>
    </row>
    <row r="15246" spans="1:23">
      <c r="A15246">
        <v>15241</v>
      </c>
      <c r="B15246" t="s">
        <v>15265</v>
      </c>
      <c r="C15246" s="2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N15246">
        <v>0</v>
      </c>
      <c r="O15246" s="2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</row>
    <row r="15247" spans="1:23">
      <c r="A15247">
        <v>15242</v>
      </c>
      <c r="B15247" t="s">
        <v>15266</v>
      </c>
      <c r="C15247" s="2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N15247">
        <v>0</v>
      </c>
      <c r="O15247" s="2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</row>
    <row r="15248" spans="1:23">
      <c r="A15248">
        <v>15243</v>
      </c>
      <c r="B15248" t="s">
        <v>15267</v>
      </c>
      <c r="C15248" s="2">
        <v>1</v>
      </c>
      <c r="D15248">
        <v>1</v>
      </c>
      <c r="E15248">
        <v>0</v>
      </c>
      <c r="F15248">
        <v>1</v>
      </c>
      <c r="G15248">
        <v>1</v>
      </c>
      <c r="H15248">
        <v>1</v>
      </c>
      <c r="I15248">
        <v>0</v>
      </c>
      <c r="J15248">
        <v>1</v>
      </c>
      <c r="K15248">
        <v>1</v>
      </c>
      <c r="L15248">
        <v>1</v>
      </c>
      <c r="N15248">
        <v>1</v>
      </c>
      <c r="O15248" s="2">
        <v>1</v>
      </c>
      <c r="P15248">
        <v>1</v>
      </c>
      <c r="Q15248">
        <v>1</v>
      </c>
      <c r="R15248">
        <v>1</v>
      </c>
      <c r="S15248">
        <v>1</v>
      </c>
      <c r="T15248">
        <v>1</v>
      </c>
      <c r="U15248">
        <v>1</v>
      </c>
      <c r="V15248">
        <v>1</v>
      </c>
      <c r="W15248">
        <v>1</v>
      </c>
    </row>
    <row r="15249" spans="1:23">
      <c r="A15249">
        <v>15244</v>
      </c>
      <c r="B15249" t="s">
        <v>15268</v>
      </c>
      <c r="C15249" s="2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N15249">
        <v>0</v>
      </c>
      <c r="O15249" s="2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</row>
    <row r="15250" spans="1:23">
      <c r="A15250">
        <v>15245</v>
      </c>
      <c r="B15250" t="s">
        <v>15269</v>
      </c>
      <c r="C15250" s="2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N15250">
        <v>0</v>
      </c>
      <c r="O15250" s="2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</row>
    <row r="15251" spans="1:23">
      <c r="A15251">
        <v>15246</v>
      </c>
      <c r="B15251" t="s">
        <v>15270</v>
      </c>
      <c r="C15251" s="2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N15251">
        <v>0</v>
      </c>
      <c r="O15251" s="2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</row>
    <row r="15252" spans="1:23">
      <c r="A15252">
        <v>15247</v>
      </c>
      <c r="B15252" t="s">
        <v>15271</v>
      </c>
      <c r="C15252" s="2">
        <v>1</v>
      </c>
      <c r="D15252">
        <v>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N15252">
        <v>1</v>
      </c>
      <c r="O15252" s="2">
        <v>0</v>
      </c>
      <c r="P15252">
        <v>0</v>
      </c>
      <c r="Q15252">
        <v>0</v>
      </c>
      <c r="R15252">
        <v>1</v>
      </c>
      <c r="S15252">
        <v>0</v>
      </c>
      <c r="T15252">
        <v>1</v>
      </c>
      <c r="U15252">
        <v>0</v>
      </c>
      <c r="V15252">
        <v>1</v>
      </c>
      <c r="W15252">
        <v>0</v>
      </c>
    </row>
    <row r="15253" spans="1:23">
      <c r="A15253">
        <v>15248</v>
      </c>
      <c r="B15253" t="s">
        <v>15272</v>
      </c>
      <c r="C15253" s="2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N15253">
        <v>0</v>
      </c>
      <c r="O15253" s="2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</row>
    <row r="15254" spans="1:23">
      <c r="A15254">
        <v>15249</v>
      </c>
      <c r="B15254" t="s">
        <v>15273</v>
      </c>
      <c r="C15254" s="2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N15254">
        <v>0</v>
      </c>
      <c r="O15254" s="2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</row>
    <row r="15255" spans="1:23">
      <c r="A15255">
        <v>15250</v>
      </c>
      <c r="B15255" t="s">
        <v>15274</v>
      </c>
      <c r="C15255" s="2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N15255">
        <v>0</v>
      </c>
      <c r="O15255" s="2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</row>
    <row r="15256" spans="1:23">
      <c r="A15256">
        <v>15251</v>
      </c>
      <c r="B15256" t="s">
        <v>15275</v>
      </c>
      <c r="C15256" s="2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N15256">
        <v>0</v>
      </c>
      <c r="O15256" s="2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</row>
    <row r="15257" spans="1:23">
      <c r="A15257">
        <v>15252</v>
      </c>
      <c r="B15257" t="s">
        <v>15276</v>
      </c>
      <c r="C15257" s="2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N15257">
        <v>0</v>
      </c>
      <c r="O15257" s="2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</row>
    <row r="15258" spans="1:23">
      <c r="A15258">
        <v>15253</v>
      </c>
      <c r="B15258" t="s">
        <v>15277</v>
      </c>
      <c r="C15258" s="2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N15258">
        <v>0</v>
      </c>
      <c r="O15258" s="2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</row>
    <row r="15259" spans="1:23">
      <c r="A15259">
        <v>15254</v>
      </c>
      <c r="B15259" t="s">
        <v>15278</v>
      </c>
      <c r="C15259" s="2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N15259">
        <v>0</v>
      </c>
      <c r="O15259" s="2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</row>
    <row r="15260" spans="1:23">
      <c r="A15260">
        <v>15255</v>
      </c>
      <c r="B15260" t="s">
        <v>15279</v>
      </c>
      <c r="C15260" s="2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N15260">
        <v>0</v>
      </c>
      <c r="O15260" s="2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</row>
    <row r="15261" spans="1:23">
      <c r="A15261">
        <v>15256</v>
      </c>
      <c r="B15261" t="s">
        <v>15280</v>
      </c>
      <c r="C15261" s="2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N15261">
        <v>0</v>
      </c>
      <c r="O15261" s="2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</row>
    <row r="15262" spans="1:23">
      <c r="A15262">
        <v>15257</v>
      </c>
      <c r="B15262" t="s">
        <v>15281</v>
      </c>
      <c r="C15262" s="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N15262">
        <v>0</v>
      </c>
      <c r="O15262" s="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</row>
    <row r="15263" spans="1:23">
      <c r="A15263">
        <v>15258</v>
      </c>
      <c r="B15263" t="s">
        <v>15282</v>
      </c>
      <c r="C15263" s="2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N15263">
        <v>0</v>
      </c>
      <c r="O15263" s="2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</row>
    <row r="15264" spans="1:23">
      <c r="A15264">
        <v>15259</v>
      </c>
      <c r="B15264" t="s">
        <v>15283</v>
      </c>
      <c r="C15264" s="2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N15264">
        <v>0</v>
      </c>
      <c r="O15264" s="2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</row>
    <row r="15265" spans="1:23">
      <c r="A15265">
        <v>15260</v>
      </c>
      <c r="B15265" t="s">
        <v>15284</v>
      </c>
      <c r="C15265" s="2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N15265">
        <v>0</v>
      </c>
      <c r="O15265" s="2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</row>
    <row r="15266" spans="1:23">
      <c r="A15266">
        <v>15261</v>
      </c>
      <c r="B15266" t="s">
        <v>15285</v>
      </c>
      <c r="C15266" s="2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N15266">
        <v>0</v>
      </c>
      <c r="O15266" s="2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</row>
    <row r="15267" spans="1:23">
      <c r="A15267">
        <v>15262</v>
      </c>
      <c r="B15267" t="s">
        <v>15286</v>
      </c>
      <c r="C15267" s="2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N15267">
        <v>0</v>
      </c>
      <c r="O15267" s="2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</row>
    <row r="15268" spans="1:23">
      <c r="A15268">
        <v>15263</v>
      </c>
      <c r="B15268" t="s">
        <v>15287</v>
      </c>
      <c r="C15268" s="2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N15268">
        <v>0</v>
      </c>
      <c r="O15268" s="2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</row>
    <row r="15269" spans="1:23">
      <c r="A15269">
        <v>15264</v>
      </c>
      <c r="B15269" t="s">
        <v>15288</v>
      </c>
      <c r="C15269" s="2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N15269">
        <v>0</v>
      </c>
      <c r="O15269" s="2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</row>
    <row r="15270" spans="1:23">
      <c r="A15270">
        <v>15265</v>
      </c>
      <c r="B15270" t="s">
        <v>15289</v>
      </c>
      <c r="C15270" s="2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N15270">
        <v>0</v>
      </c>
      <c r="O15270" s="2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</row>
    <row r="15271" spans="1:23">
      <c r="A15271">
        <v>15266</v>
      </c>
      <c r="B15271" t="s">
        <v>15290</v>
      </c>
      <c r="C15271" s="2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N15271">
        <v>0</v>
      </c>
      <c r="O15271" s="2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</row>
    <row r="15272" spans="1:23">
      <c r="A15272">
        <v>15267</v>
      </c>
      <c r="B15272" t="s">
        <v>15291</v>
      </c>
      <c r="C15272" s="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N15272">
        <v>0</v>
      </c>
      <c r="O15272" s="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</row>
    <row r="15273" spans="1:23">
      <c r="A15273">
        <v>15268</v>
      </c>
      <c r="B15273" t="s">
        <v>15292</v>
      </c>
      <c r="C15273" s="2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N15273">
        <v>0</v>
      </c>
      <c r="O15273" s="2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 spans="1:23">
      <c r="A15274">
        <v>15269</v>
      </c>
      <c r="B15274" t="s">
        <v>15293</v>
      </c>
      <c r="C15274" s="2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N15274">
        <v>0</v>
      </c>
      <c r="O15274" s="2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</row>
    <row r="15275" spans="1:23">
      <c r="A15275">
        <v>15270</v>
      </c>
      <c r="B15275" t="s">
        <v>15294</v>
      </c>
      <c r="C15275" s="2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N15275">
        <v>0</v>
      </c>
      <c r="O15275" s="2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</row>
    <row r="15276" spans="1:23">
      <c r="A15276">
        <v>15271</v>
      </c>
      <c r="B15276" t="s">
        <v>15295</v>
      </c>
      <c r="C15276" s="2">
        <v>1</v>
      </c>
      <c r="D15276">
        <v>1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1</v>
      </c>
      <c r="N15276">
        <v>0</v>
      </c>
      <c r="O15276" s="2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</row>
    <row r="15277" spans="1:23">
      <c r="A15277">
        <v>15272</v>
      </c>
      <c r="B15277" t="s">
        <v>15296</v>
      </c>
      <c r="C15277" s="2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N15277">
        <v>1</v>
      </c>
      <c r="O15277" s="2">
        <v>1</v>
      </c>
      <c r="P15277">
        <v>1</v>
      </c>
      <c r="Q15277">
        <v>1</v>
      </c>
      <c r="R15277">
        <v>1</v>
      </c>
      <c r="S15277">
        <v>1</v>
      </c>
      <c r="T15277">
        <v>1</v>
      </c>
      <c r="U15277">
        <v>1</v>
      </c>
      <c r="V15277">
        <v>1</v>
      </c>
      <c r="W15277">
        <v>1</v>
      </c>
    </row>
    <row r="15278" spans="1:23">
      <c r="A15278">
        <v>15273</v>
      </c>
      <c r="B15278" t="s">
        <v>15297</v>
      </c>
      <c r="C15278" s="2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N15278">
        <v>0</v>
      </c>
      <c r="O15278" s="2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</row>
    <row r="15279" spans="1:23">
      <c r="A15279">
        <v>15274</v>
      </c>
      <c r="B15279" t="s">
        <v>15298</v>
      </c>
      <c r="C15279" s="2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N15279">
        <v>0</v>
      </c>
      <c r="O15279" s="2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</row>
    <row r="15280" spans="1:23">
      <c r="A15280">
        <v>15275</v>
      </c>
      <c r="B15280" t="s">
        <v>15299</v>
      </c>
      <c r="C15280" s="2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N15280">
        <v>0</v>
      </c>
      <c r="O15280" s="2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</row>
    <row r="15281" spans="1:23">
      <c r="A15281">
        <v>15276</v>
      </c>
      <c r="B15281" t="s">
        <v>15300</v>
      </c>
      <c r="C15281" s="2">
        <v>1</v>
      </c>
      <c r="D15281">
        <v>1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1</v>
      </c>
      <c r="N15281">
        <v>1</v>
      </c>
      <c r="O15281" s="2">
        <v>1</v>
      </c>
      <c r="P15281">
        <v>1</v>
      </c>
      <c r="Q15281">
        <v>1</v>
      </c>
      <c r="R15281">
        <v>1</v>
      </c>
      <c r="S15281">
        <v>1</v>
      </c>
      <c r="T15281">
        <v>1</v>
      </c>
      <c r="U15281">
        <v>1</v>
      </c>
      <c r="V15281">
        <v>1</v>
      </c>
      <c r="W15281">
        <v>1</v>
      </c>
    </row>
    <row r="15282" spans="1:23">
      <c r="A15282">
        <v>15277</v>
      </c>
      <c r="B15282" t="s">
        <v>15301</v>
      </c>
      <c r="C15282" s="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N15282">
        <v>0</v>
      </c>
      <c r="O15282" s="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</row>
    <row r="15283" spans="1:23">
      <c r="A15283">
        <v>15278</v>
      </c>
      <c r="B15283" t="s">
        <v>15302</v>
      </c>
      <c r="C15283" s="2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N15283">
        <v>0</v>
      </c>
      <c r="O15283" s="2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</row>
    <row r="15284" spans="1:23">
      <c r="A15284">
        <v>15279</v>
      </c>
      <c r="B15284" t="s">
        <v>15303</v>
      </c>
      <c r="C15284" s="2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N15284">
        <v>0</v>
      </c>
      <c r="O15284" s="2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</row>
    <row r="15285" spans="1:23">
      <c r="A15285">
        <v>15280</v>
      </c>
      <c r="B15285" t="s">
        <v>15304</v>
      </c>
      <c r="C15285" s="2">
        <v>0</v>
      </c>
      <c r="D15285">
        <v>0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0</v>
      </c>
      <c r="L15285">
        <v>0</v>
      </c>
      <c r="N15285">
        <v>0</v>
      </c>
      <c r="O15285" s="2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</row>
    <row r="15286" spans="1:23">
      <c r="A15286">
        <v>15281</v>
      </c>
      <c r="B15286" t="s">
        <v>15305</v>
      </c>
      <c r="C15286" s="2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N15286">
        <v>0</v>
      </c>
      <c r="O15286" s="2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</row>
    <row r="15287" spans="1:23">
      <c r="A15287">
        <v>15282</v>
      </c>
      <c r="B15287" t="s">
        <v>15306</v>
      </c>
      <c r="C15287" s="2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N15287">
        <v>0</v>
      </c>
      <c r="O15287" s="2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</row>
    <row r="15288" spans="1:23">
      <c r="A15288">
        <v>15283</v>
      </c>
      <c r="B15288" t="s">
        <v>15307</v>
      </c>
      <c r="C15288" s="2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N15288">
        <v>0</v>
      </c>
      <c r="O15288" s="2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</row>
    <row r="15289" spans="1:23">
      <c r="A15289">
        <v>15284</v>
      </c>
      <c r="B15289" t="s">
        <v>15308</v>
      </c>
      <c r="C15289" s="2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N15289">
        <v>0</v>
      </c>
      <c r="O15289" s="2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</row>
    <row r="15290" spans="1:23">
      <c r="A15290">
        <v>15285</v>
      </c>
      <c r="B15290" t="s">
        <v>15309</v>
      </c>
      <c r="C15290" s="2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N15290">
        <v>0</v>
      </c>
      <c r="O15290" s="2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</row>
    <row r="15291" spans="1:23">
      <c r="A15291">
        <v>15286</v>
      </c>
      <c r="B15291" t="s">
        <v>15310</v>
      </c>
      <c r="C15291" s="2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N15291">
        <v>0</v>
      </c>
      <c r="O15291" s="2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</row>
    <row r="15292" spans="1:23">
      <c r="A15292">
        <v>15287</v>
      </c>
      <c r="B15292" t="s">
        <v>15311</v>
      </c>
      <c r="C15292" s="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N15292">
        <v>0</v>
      </c>
      <c r="O15292" s="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</row>
    <row r="15293" spans="1:23">
      <c r="A15293">
        <v>15288</v>
      </c>
      <c r="B15293" t="s">
        <v>15312</v>
      </c>
      <c r="C15293" s="2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N15293">
        <v>0</v>
      </c>
      <c r="O15293" s="2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</row>
    <row r="15294" spans="1:23">
      <c r="A15294">
        <v>15289</v>
      </c>
      <c r="B15294" t="s">
        <v>15313</v>
      </c>
      <c r="C15294" s="2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N15294">
        <v>0</v>
      </c>
      <c r="O15294" s="2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</row>
    <row r="15295" spans="1:23">
      <c r="A15295">
        <v>15290</v>
      </c>
      <c r="B15295" t="s">
        <v>15314</v>
      </c>
      <c r="C15295" s="2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N15295">
        <v>0</v>
      </c>
      <c r="O15295" s="2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</row>
    <row r="15296" spans="1:23">
      <c r="A15296">
        <v>15291</v>
      </c>
      <c r="B15296" t="s">
        <v>15315</v>
      </c>
      <c r="C15296" s="2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N15296">
        <v>0</v>
      </c>
      <c r="O15296" s="2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</row>
    <row r="15297" spans="1:23">
      <c r="A15297">
        <v>15292</v>
      </c>
      <c r="B15297" t="s">
        <v>15316</v>
      </c>
      <c r="C15297" s="2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N15297">
        <v>0</v>
      </c>
      <c r="O15297" s="2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</row>
    <row r="15298" spans="1:23">
      <c r="A15298">
        <v>15293</v>
      </c>
      <c r="B15298" t="s">
        <v>15317</v>
      </c>
      <c r="C15298" s="2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N15298">
        <v>0</v>
      </c>
      <c r="O15298" s="2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</row>
    <row r="15299" spans="1:23">
      <c r="A15299">
        <v>15294</v>
      </c>
      <c r="B15299" t="s">
        <v>15318</v>
      </c>
      <c r="C15299" s="2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N15299">
        <v>0</v>
      </c>
      <c r="O15299" s="2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</row>
    <row r="15300" spans="1:23">
      <c r="A15300">
        <v>15295</v>
      </c>
      <c r="B15300" t="s">
        <v>15319</v>
      </c>
      <c r="C15300" s="2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N15300">
        <v>0</v>
      </c>
      <c r="O15300" s="2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</row>
    <row r="15301" spans="1:23">
      <c r="A15301">
        <v>15296</v>
      </c>
      <c r="B15301" t="s">
        <v>15320</v>
      </c>
      <c r="C15301" s="2">
        <v>1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0</v>
      </c>
      <c r="L15301">
        <v>0</v>
      </c>
      <c r="N15301">
        <v>1</v>
      </c>
      <c r="O15301" s="2">
        <v>1</v>
      </c>
      <c r="P15301">
        <v>1</v>
      </c>
      <c r="Q15301">
        <v>1</v>
      </c>
      <c r="R15301">
        <v>1</v>
      </c>
      <c r="S15301">
        <v>1</v>
      </c>
      <c r="T15301">
        <v>1</v>
      </c>
      <c r="U15301">
        <v>1</v>
      </c>
      <c r="V15301">
        <v>1</v>
      </c>
      <c r="W15301">
        <v>1</v>
      </c>
    </row>
    <row r="15302" spans="1:23">
      <c r="A15302">
        <v>15297</v>
      </c>
      <c r="B15302" t="s">
        <v>15321</v>
      </c>
      <c r="C15302" s="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N15302">
        <v>0</v>
      </c>
      <c r="O15302" s="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</row>
    <row r="15303" spans="1:23">
      <c r="A15303">
        <v>15298</v>
      </c>
      <c r="B15303" t="s">
        <v>15322</v>
      </c>
      <c r="C15303" s="2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N15303">
        <v>0</v>
      </c>
      <c r="O15303" s="2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</row>
    <row r="15304" spans="1:23">
      <c r="A15304">
        <v>15299</v>
      </c>
      <c r="B15304" t="s">
        <v>15323</v>
      </c>
      <c r="C15304" s="2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N15304">
        <v>0</v>
      </c>
      <c r="O15304" s="2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</row>
    <row r="15305" spans="1:23">
      <c r="A15305">
        <v>15300</v>
      </c>
      <c r="B15305" t="s">
        <v>15324</v>
      </c>
      <c r="C15305" s="2">
        <v>1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N15305">
        <v>0</v>
      </c>
      <c r="O15305" s="2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</row>
    <row r="15306" spans="1:23">
      <c r="A15306">
        <v>15301</v>
      </c>
      <c r="B15306" t="s">
        <v>15325</v>
      </c>
      <c r="C15306" s="2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N15306">
        <v>1</v>
      </c>
      <c r="O15306" s="2">
        <v>1</v>
      </c>
      <c r="P15306">
        <v>1</v>
      </c>
      <c r="Q15306">
        <v>0</v>
      </c>
      <c r="R15306">
        <v>1</v>
      </c>
      <c r="S15306">
        <v>1</v>
      </c>
      <c r="T15306">
        <v>0</v>
      </c>
      <c r="U15306">
        <v>0</v>
      </c>
      <c r="V15306">
        <v>1</v>
      </c>
      <c r="W15306">
        <v>0</v>
      </c>
    </row>
    <row r="15307" spans="1:23">
      <c r="A15307">
        <v>15302</v>
      </c>
      <c r="B15307" t="s">
        <v>15326</v>
      </c>
      <c r="C15307" s="2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N15307">
        <v>0</v>
      </c>
      <c r="O15307" s="2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</row>
    <row r="15308" spans="1:23">
      <c r="A15308">
        <v>15303</v>
      </c>
      <c r="B15308" t="s">
        <v>15327</v>
      </c>
      <c r="C15308" s="2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N15308">
        <v>0</v>
      </c>
      <c r="O15308" s="2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</row>
    <row r="15309" spans="1:23">
      <c r="A15309">
        <v>15304</v>
      </c>
      <c r="B15309" t="s">
        <v>15328</v>
      </c>
      <c r="C15309" s="2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N15309">
        <v>0</v>
      </c>
      <c r="O15309" s="2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</row>
    <row r="15310" spans="1:23">
      <c r="A15310">
        <v>15305</v>
      </c>
      <c r="B15310" t="s">
        <v>15329</v>
      </c>
      <c r="C15310" s="2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N15310">
        <v>0</v>
      </c>
      <c r="O15310" s="2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</row>
    <row r="15311" spans="1:23">
      <c r="A15311">
        <v>15306</v>
      </c>
      <c r="B15311" t="s">
        <v>15330</v>
      </c>
      <c r="C15311" s="2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N15311">
        <v>0</v>
      </c>
      <c r="O15311" s="2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</row>
    <row r="15312" spans="1:23">
      <c r="A15312">
        <v>15307</v>
      </c>
      <c r="B15312" t="s">
        <v>15331</v>
      </c>
      <c r="C15312" s="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N15312">
        <v>0</v>
      </c>
      <c r="O15312" s="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>
      <c r="A15313">
        <v>15308</v>
      </c>
      <c r="B15313" t="s">
        <v>15332</v>
      </c>
      <c r="C15313" s="2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N15313">
        <v>0</v>
      </c>
      <c r="O15313" s="2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</row>
    <row r="15314" spans="1:23">
      <c r="A15314">
        <v>15309</v>
      </c>
      <c r="B15314" t="s">
        <v>15333</v>
      </c>
      <c r="C15314" s="2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N15314">
        <v>0</v>
      </c>
      <c r="O15314" s="2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</row>
    <row r="15315" spans="1:23">
      <c r="A15315">
        <v>15310</v>
      </c>
      <c r="B15315" t="s">
        <v>15334</v>
      </c>
      <c r="C15315" s="2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N15315">
        <v>0</v>
      </c>
      <c r="O15315" s="2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</row>
    <row r="15316" spans="1:23">
      <c r="A15316">
        <v>15311</v>
      </c>
      <c r="B15316" t="s">
        <v>15335</v>
      </c>
      <c r="C15316" s="2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N15316">
        <v>0</v>
      </c>
      <c r="O15316" s="2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</row>
    <row r="15317" spans="1:23">
      <c r="A15317">
        <v>15312</v>
      </c>
      <c r="B15317" t="s">
        <v>15336</v>
      </c>
      <c r="C15317" s="2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N15317">
        <v>0</v>
      </c>
      <c r="O15317" s="2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</row>
    <row r="15318" spans="1:23">
      <c r="A15318">
        <v>15313</v>
      </c>
      <c r="B15318" t="s">
        <v>15337</v>
      </c>
      <c r="C15318" s="2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N15318">
        <v>0</v>
      </c>
      <c r="O15318" s="2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</row>
    <row r="15319" spans="1:23">
      <c r="A15319">
        <v>15314</v>
      </c>
      <c r="B15319" t="s">
        <v>15338</v>
      </c>
      <c r="C15319" s="2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N15319">
        <v>0</v>
      </c>
      <c r="O15319" s="2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</row>
    <row r="15320" spans="1:23">
      <c r="A15320">
        <v>15315</v>
      </c>
      <c r="B15320" t="s">
        <v>15339</v>
      </c>
      <c r="C15320" s="2">
        <v>1</v>
      </c>
      <c r="D15320">
        <v>1</v>
      </c>
      <c r="E15320">
        <v>1</v>
      </c>
      <c r="F15320">
        <v>1</v>
      </c>
      <c r="G15320">
        <v>1</v>
      </c>
      <c r="H15320">
        <v>1</v>
      </c>
      <c r="I15320">
        <v>0</v>
      </c>
      <c r="J15320">
        <v>0</v>
      </c>
      <c r="K15320">
        <v>0</v>
      </c>
      <c r="L15320">
        <v>0</v>
      </c>
      <c r="N15320">
        <v>0</v>
      </c>
      <c r="O15320" s="2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</row>
    <row r="15321" spans="1:23">
      <c r="A15321">
        <v>15316</v>
      </c>
      <c r="B15321" t="s">
        <v>15340</v>
      </c>
      <c r="C15321" s="2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N15321">
        <v>0</v>
      </c>
      <c r="O15321" s="2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</row>
    <row r="15322" spans="1:23">
      <c r="A15322">
        <v>15317</v>
      </c>
      <c r="B15322" t="s">
        <v>15341</v>
      </c>
      <c r="C15322" s="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N15322">
        <v>0</v>
      </c>
      <c r="O15322" s="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</row>
    <row r="15323" spans="1:23">
      <c r="A15323">
        <v>15318</v>
      </c>
      <c r="B15323" t="s">
        <v>15342</v>
      </c>
      <c r="C15323" s="2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N15323">
        <v>0</v>
      </c>
      <c r="O15323" s="2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</row>
    <row r="15324" spans="1:23">
      <c r="A15324">
        <v>15319</v>
      </c>
      <c r="B15324" t="s">
        <v>15343</v>
      </c>
      <c r="C15324" s="2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N15324">
        <v>0</v>
      </c>
      <c r="O15324" s="2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 spans="1:23">
      <c r="A15325">
        <v>15320</v>
      </c>
      <c r="B15325" t="s">
        <v>15344</v>
      </c>
      <c r="C15325" s="2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N15325">
        <v>0</v>
      </c>
      <c r="O15325" s="2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</row>
    <row r="15326" spans="1:23">
      <c r="A15326">
        <v>15321</v>
      </c>
      <c r="B15326" t="s">
        <v>15345</v>
      </c>
      <c r="C15326" s="2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N15326">
        <v>0</v>
      </c>
      <c r="O15326" s="2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</row>
    <row r="15327" spans="1:23">
      <c r="A15327">
        <v>15322</v>
      </c>
      <c r="B15327" t="s">
        <v>15346</v>
      </c>
      <c r="C15327" s="2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N15327">
        <v>0</v>
      </c>
      <c r="O15327" s="2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</row>
    <row r="15328" spans="1:23">
      <c r="A15328">
        <v>15323</v>
      </c>
      <c r="B15328" t="s">
        <v>15347</v>
      </c>
      <c r="C15328" s="2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N15328">
        <v>0</v>
      </c>
      <c r="O15328" s="2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</row>
    <row r="15329" spans="1:23">
      <c r="A15329">
        <v>15324</v>
      </c>
      <c r="B15329" t="s">
        <v>15348</v>
      </c>
      <c r="C15329" s="2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N15329">
        <v>0</v>
      </c>
      <c r="O15329" s="2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 spans="1:23">
      <c r="A15330">
        <v>15325</v>
      </c>
      <c r="B15330" t="s">
        <v>15349</v>
      </c>
      <c r="C15330" s="2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N15330">
        <v>0</v>
      </c>
      <c r="O15330" s="2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</row>
    <row r="15331" spans="1:23">
      <c r="A15331">
        <v>15326</v>
      </c>
      <c r="B15331" t="s">
        <v>15350</v>
      </c>
      <c r="C15331" s="2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N15331">
        <v>0</v>
      </c>
      <c r="O15331" s="2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</row>
    <row r="15332" spans="1:23">
      <c r="A15332">
        <v>15327</v>
      </c>
      <c r="B15332" t="s">
        <v>15351</v>
      </c>
      <c r="C15332" s="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N15332">
        <v>0</v>
      </c>
      <c r="O15332" s="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</row>
    <row r="15333" spans="1:23">
      <c r="A15333">
        <v>15328</v>
      </c>
      <c r="B15333" t="s">
        <v>15352</v>
      </c>
      <c r="C15333" s="2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N15333">
        <v>0</v>
      </c>
      <c r="O15333" s="2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</row>
    <row r="15334" spans="1:23">
      <c r="A15334">
        <v>15329</v>
      </c>
      <c r="B15334" t="s">
        <v>15353</v>
      </c>
      <c r="C15334" s="2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N15334">
        <v>0</v>
      </c>
      <c r="O15334" s="2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</row>
    <row r="15335" spans="1:23">
      <c r="A15335">
        <v>15330</v>
      </c>
      <c r="B15335" t="s">
        <v>15354</v>
      </c>
      <c r="C15335" s="2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N15335">
        <v>0</v>
      </c>
      <c r="O15335" s="2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</row>
    <row r="15336" spans="1:23">
      <c r="A15336">
        <v>15331</v>
      </c>
      <c r="B15336" t="s">
        <v>15355</v>
      </c>
      <c r="C15336" s="2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N15336">
        <v>0</v>
      </c>
      <c r="O15336" s="2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</row>
    <row r="15337" spans="1:23">
      <c r="A15337">
        <v>15332</v>
      </c>
      <c r="B15337" t="s">
        <v>15356</v>
      </c>
      <c r="C15337" s="2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N15337">
        <v>0</v>
      </c>
      <c r="O15337" s="2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</row>
    <row r="15338" spans="1:23">
      <c r="A15338">
        <v>15333</v>
      </c>
      <c r="B15338" t="s">
        <v>15357</v>
      </c>
      <c r="C15338" s="2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N15338">
        <v>0</v>
      </c>
      <c r="O15338" s="2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</row>
    <row r="15339" spans="1:23">
      <c r="A15339">
        <v>15334</v>
      </c>
      <c r="B15339" t="s">
        <v>15358</v>
      </c>
      <c r="C15339" s="2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N15339">
        <v>0</v>
      </c>
      <c r="O15339" s="2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</row>
    <row r="15340" spans="1:23">
      <c r="A15340">
        <v>15335</v>
      </c>
      <c r="B15340" t="s">
        <v>15359</v>
      </c>
      <c r="C15340" s="2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N15340">
        <v>0</v>
      </c>
      <c r="O15340" s="2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</row>
    <row r="15341" spans="1:23">
      <c r="A15341">
        <v>15336</v>
      </c>
      <c r="B15341" t="s">
        <v>15360</v>
      </c>
      <c r="C15341" s="2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N15341">
        <v>0</v>
      </c>
      <c r="O15341" s="2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</row>
    <row r="15342" spans="1:23">
      <c r="A15342">
        <v>15337</v>
      </c>
      <c r="B15342" t="s">
        <v>15361</v>
      </c>
      <c r="C15342" s="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N15342">
        <v>0</v>
      </c>
      <c r="O15342" s="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</row>
    <row r="15343" spans="1:23">
      <c r="A15343">
        <v>15338</v>
      </c>
      <c r="B15343" t="s">
        <v>15362</v>
      </c>
      <c r="C15343" s="2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N15343">
        <v>0</v>
      </c>
      <c r="O15343" s="2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</row>
    <row r="15344" spans="1:23">
      <c r="A15344">
        <v>15339</v>
      </c>
      <c r="B15344" t="s">
        <v>15363</v>
      </c>
      <c r="C15344" s="2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N15344">
        <v>0</v>
      </c>
      <c r="O15344" s="2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</row>
    <row r="15345" spans="1:23">
      <c r="A15345">
        <v>15340</v>
      </c>
      <c r="B15345" t="s">
        <v>15364</v>
      </c>
      <c r="C15345" s="2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N15345">
        <v>0</v>
      </c>
      <c r="O15345" s="2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 spans="1:23">
      <c r="A15346">
        <v>15341</v>
      </c>
      <c r="B15346" t="s">
        <v>15365</v>
      </c>
      <c r="C15346" s="2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N15346">
        <v>0</v>
      </c>
      <c r="O15346" s="2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</row>
    <row r="15347" spans="1:23">
      <c r="A15347">
        <v>15342</v>
      </c>
      <c r="B15347" t="s">
        <v>15366</v>
      </c>
      <c r="C15347" s="2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N15347">
        <v>0</v>
      </c>
      <c r="O15347" s="2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</row>
    <row r="15348" spans="1:23">
      <c r="A15348">
        <v>15343</v>
      </c>
      <c r="B15348" t="s">
        <v>15367</v>
      </c>
      <c r="C15348" s="2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N15348">
        <v>0</v>
      </c>
      <c r="O15348" s="2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</row>
    <row r="15349" spans="1:23">
      <c r="A15349">
        <v>15344</v>
      </c>
      <c r="B15349" t="s">
        <v>15368</v>
      </c>
      <c r="C15349" s="2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N15349">
        <v>0</v>
      </c>
      <c r="O15349" s="2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</row>
    <row r="15350" spans="1:23">
      <c r="A15350">
        <v>15345</v>
      </c>
      <c r="B15350" t="s">
        <v>15369</v>
      </c>
      <c r="C15350" s="2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N15350">
        <v>0</v>
      </c>
      <c r="O15350" s="2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</row>
    <row r="15351" spans="1:23">
      <c r="A15351">
        <v>15346</v>
      </c>
      <c r="B15351" t="s">
        <v>15370</v>
      </c>
      <c r="C15351" s="2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N15351">
        <v>0</v>
      </c>
      <c r="O15351" s="2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 spans="1:23">
      <c r="A15352">
        <v>15347</v>
      </c>
      <c r="B15352" t="s">
        <v>15371</v>
      </c>
      <c r="C15352" s="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N15352">
        <v>0</v>
      </c>
      <c r="O15352" s="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</row>
    <row r="15353" spans="1:23">
      <c r="A15353">
        <v>15348</v>
      </c>
      <c r="B15353" t="s">
        <v>15372</v>
      </c>
      <c r="C15353" s="2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N15353">
        <v>0</v>
      </c>
      <c r="O15353" s="2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</row>
    <row r="15354" spans="1:23">
      <c r="A15354">
        <v>15349</v>
      </c>
      <c r="B15354" t="s">
        <v>15373</v>
      </c>
      <c r="C15354" s="2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N15354">
        <v>0</v>
      </c>
      <c r="O15354" s="2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</row>
    <row r="15355" spans="1:23">
      <c r="A15355">
        <v>15350</v>
      </c>
      <c r="B15355" t="s">
        <v>15374</v>
      </c>
      <c r="C15355" s="2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N15355">
        <v>0</v>
      </c>
      <c r="O15355" s="2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</row>
    <row r="15356" spans="1:23">
      <c r="A15356">
        <v>15351</v>
      </c>
      <c r="B15356" t="s">
        <v>15375</v>
      </c>
      <c r="C15356" s="2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N15356">
        <v>0</v>
      </c>
      <c r="O15356" s="2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</row>
    <row r="15357" spans="1:23">
      <c r="A15357">
        <v>15352</v>
      </c>
      <c r="B15357" t="s">
        <v>15376</v>
      </c>
      <c r="C15357" s="2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N15357">
        <v>0</v>
      </c>
      <c r="O15357" s="2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</row>
    <row r="15358" spans="1:23">
      <c r="A15358">
        <v>15353</v>
      </c>
      <c r="B15358" t="s">
        <v>15377</v>
      </c>
      <c r="C15358" s="2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N15358">
        <v>0</v>
      </c>
      <c r="O15358" s="2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</row>
    <row r="15359" spans="1:23">
      <c r="A15359">
        <v>15354</v>
      </c>
      <c r="B15359" t="s">
        <v>15378</v>
      </c>
      <c r="C15359" s="2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N15359">
        <v>0</v>
      </c>
      <c r="O15359" s="2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</row>
    <row r="15360" spans="1:23">
      <c r="A15360">
        <v>15355</v>
      </c>
      <c r="B15360" t="s">
        <v>15379</v>
      </c>
      <c r="C15360" s="2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N15360">
        <v>0</v>
      </c>
      <c r="O15360" s="2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</row>
    <row r="15361" spans="1:23">
      <c r="A15361">
        <v>15356</v>
      </c>
      <c r="B15361" t="s">
        <v>15380</v>
      </c>
      <c r="C15361" s="2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N15361">
        <v>0</v>
      </c>
      <c r="O15361" s="2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</row>
    <row r="15362" spans="1:23">
      <c r="A15362">
        <v>15357</v>
      </c>
      <c r="B15362" t="s">
        <v>15381</v>
      </c>
      <c r="C15362" s="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N15362">
        <v>0</v>
      </c>
      <c r="O15362" s="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>
        <v>0</v>
      </c>
      <c r="W15362">
        <v>0</v>
      </c>
    </row>
    <row r="15363" spans="1:23">
      <c r="A15363">
        <v>15358</v>
      </c>
      <c r="B15363" t="s">
        <v>15382</v>
      </c>
      <c r="C15363" s="2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N15363">
        <v>0</v>
      </c>
      <c r="O15363" s="2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</row>
    <row r="15364" spans="1:23">
      <c r="A15364">
        <v>15359</v>
      </c>
      <c r="B15364" t="s">
        <v>15383</v>
      </c>
      <c r="C15364" s="2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N15364">
        <v>0</v>
      </c>
      <c r="O15364" s="2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</row>
    <row r="15365" spans="1:23">
      <c r="A15365">
        <v>15360</v>
      </c>
      <c r="B15365" t="s">
        <v>15384</v>
      </c>
      <c r="C15365" s="2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N15365">
        <v>0</v>
      </c>
      <c r="O15365" s="2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</row>
    <row r="15366" spans="1:23">
      <c r="A15366">
        <v>15361</v>
      </c>
      <c r="B15366" t="s">
        <v>15385</v>
      </c>
      <c r="C15366" s="2">
        <v>1</v>
      </c>
      <c r="D15366">
        <v>1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N15366">
        <v>1</v>
      </c>
      <c r="O15366" s="2">
        <v>1</v>
      </c>
      <c r="P15366">
        <v>1</v>
      </c>
      <c r="Q15366">
        <v>1</v>
      </c>
      <c r="R15366">
        <v>1</v>
      </c>
      <c r="S15366">
        <v>1</v>
      </c>
      <c r="T15366">
        <v>1</v>
      </c>
      <c r="U15366">
        <v>1</v>
      </c>
      <c r="V15366">
        <v>0</v>
      </c>
      <c r="W15366">
        <v>1</v>
      </c>
    </row>
    <row r="15367" spans="1:23">
      <c r="A15367">
        <v>15362</v>
      </c>
      <c r="B15367" t="s">
        <v>15386</v>
      </c>
      <c r="C15367" s="2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N15367">
        <v>0</v>
      </c>
      <c r="O15367" s="2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</row>
    <row r="15368" spans="1:23">
      <c r="A15368">
        <v>15363</v>
      </c>
      <c r="B15368" t="s">
        <v>15387</v>
      </c>
      <c r="C15368" s="2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N15368">
        <v>0</v>
      </c>
      <c r="O15368" s="2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</row>
    <row r="15369" spans="1:23">
      <c r="A15369">
        <v>15364</v>
      </c>
      <c r="B15369" t="s">
        <v>15388</v>
      </c>
      <c r="C15369" s="2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N15369">
        <v>0</v>
      </c>
      <c r="O15369" s="2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</row>
    <row r="15370" spans="1:23">
      <c r="A15370">
        <v>15365</v>
      </c>
      <c r="B15370" t="s">
        <v>15389</v>
      </c>
      <c r="C15370" s="2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N15370">
        <v>0</v>
      </c>
      <c r="O15370" s="2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</row>
    <row r="15371" spans="1:23">
      <c r="A15371">
        <v>15366</v>
      </c>
      <c r="B15371" t="s">
        <v>15390</v>
      </c>
      <c r="C15371" s="2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N15371">
        <v>0</v>
      </c>
      <c r="O15371" s="2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</row>
    <row r="15372" spans="1:23">
      <c r="A15372">
        <v>15367</v>
      </c>
      <c r="B15372" t="s">
        <v>15391</v>
      </c>
      <c r="C15372" s="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N15372">
        <v>0</v>
      </c>
      <c r="O15372" s="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</row>
    <row r="15373" spans="1:23">
      <c r="A15373">
        <v>15368</v>
      </c>
      <c r="B15373" t="s">
        <v>15392</v>
      </c>
      <c r="C15373" s="2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N15373">
        <v>0</v>
      </c>
      <c r="O15373" s="2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</row>
    <row r="15374" spans="1:23">
      <c r="A15374">
        <v>15369</v>
      </c>
      <c r="B15374" t="s">
        <v>15393</v>
      </c>
      <c r="C15374" s="2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N15374">
        <v>0</v>
      </c>
      <c r="O15374" s="2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</row>
    <row r="15375" spans="1:23">
      <c r="A15375">
        <v>15370</v>
      </c>
      <c r="B15375" t="s">
        <v>15394</v>
      </c>
      <c r="C15375" s="2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N15375">
        <v>0</v>
      </c>
      <c r="O15375" s="2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</row>
    <row r="15376" spans="1:23">
      <c r="A15376">
        <v>15371</v>
      </c>
      <c r="B15376" t="s">
        <v>15395</v>
      </c>
      <c r="C15376" s="2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N15376">
        <v>0</v>
      </c>
      <c r="O15376" s="2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</row>
    <row r="15377" spans="1:23">
      <c r="A15377">
        <v>15372</v>
      </c>
      <c r="B15377" t="s">
        <v>15396</v>
      </c>
      <c r="C15377" s="2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N15377">
        <v>0</v>
      </c>
      <c r="O15377" s="2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</row>
    <row r="15378" spans="1:23">
      <c r="A15378">
        <v>15373</v>
      </c>
      <c r="B15378" t="s">
        <v>15397</v>
      </c>
      <c r="C15378" s="2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N15378">
        <v>0</v>
      </c>
      <c r="O15378" s="2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</row>
    <row r="15379" spans="1:23">
      <c r="A15379">
        <v>15374</v>
      </c>
      <c r="B15379" t="s">
        <v>15398</v>
      </c>
      <c r="C15379" s="2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N15379">
        <v>0</v>
      </c>
      <c r="O15379" s="2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</row>
    <row r="15380" spans="1:23">
      <c r="A15380">
        <v>15375</v>
      </c>
      <c r="B15380" t="s">
        <v>15399</v>
      </c>
      <c r="C15380" s="2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N15380">
        <v>0</v>
      </c>
      <c r="O15380" s="2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</row>
    <row r="15381" spans="1:23">
      <c r="A15381">
        <v>15376</v>
      </c>
      <c r="B15381" t="s">
        <v>15400</v>
      </c>
      <c r="C15381" s="2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N15381">
        <v>0</v>
      </c>
      <c r="O15381" s="2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</row>
    <row r="15382" spans="1:23">
      <c r="A15382">
        <v>15377</v>
      </c>
      <c r="B15382" t="s">
        <v>15401</v>
      </c>
      <c r="C15382" s="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N15382">
        <v>1</v>
      </c>
      <c r="O15382" s="2">
        <v>1</v>
      </c>
      <c r="P15382">
        <v>1</v>
      </c>
      <c r="Q15382">
        <v>1</v>
      </c>
      <c r="R15382">
        <v>1</v>
      </c>
      <c r="S15382">
        <v>1</v>
      </c>
      <c r="T15382">
        <v>1</v>
      </c>
      <c r="U15382">
        <v>1</v>
      </c>
      <c r="V15382">
        <v>1</v>
      </c>
      <c r="W15382">
        <v>1</v>
      </c>
    </row>
    <row r="15383" spans="1:23">
      <c r="A15383">
        <v>15378</v>
      </c>
      <c r="B15383" t="s">
        <v>15402</v>
      </c>
      <c r="C15383" s="2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N15383">
        <v>0</v>
      </c>
      <c r="O15383" s="2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</row>
    <row r="15384" spans="1:23">
      <c r="A15384">
        <v>15379</v>
      </c>
      <c r="B15384" t="s">
        <v>15403</v>
      </c>
      <c r="C15384" s="2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N15384">
        <v>0</v>
      </c>
      <c r="O15384" s="2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 spans="1:23">
      <c r="A15385">
        <v>15380</v>
      </c>
      <c r="B15385" t="s">
        <v>15404</v>
      </c>
      <c r="C15385" s="2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N15385">
        <v>1</v>
      </c>
      <c r="O15385" s="2">
        <v>1</v>
      </c>
      <c r="P15385">
        <v>1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</row>
    <row r="15386" spans="1:23">
      <c r="A15386">
        <v>15381</v>
      </c>
      <c r="B15386" t="s">
        <v>15405</v>
      </c>
      <c r="C15386" s="2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N15386">
        <v>0</v>
      </c>
      <c r="O15386" s="2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 spans="1:23">
      <c r="A15387">
        <v>15382</v>
      </c>
      <c r="B15387" t="s">
        <v>15406</v>
      </c>
      <c r="C15387" s="2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N15387">
        <v>0</v>
      </c>
      <c r="O15387" s="2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</row>
    <row r="15388" spans="1:23">
      <c r="A15388">
        <v>15383</v>
      </c>
      <c r="B15388" t="s">
        <v>15407</v>
      </c>
      <c r="C15388" s="2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N15388">
        <v>1</v>
      </c>
      <c r="O15388" s="2">
        <v>1</v>
      </c>
      <c r="P15388">
        <v>0</v>
      </c>
      <c r="Q15388">
        <v>0</v>
      </c>
      <c r="R15388">
        <v>1</v>
      </c>
      <c r="S15388">
        <v>1</v>
      </c>
      <c r="T15388">
        <v>1</v>
      </c>
      <c r="U15388">
        <v>1</v>
      </c>
      <c r="V15388">
        <v>1</v>
      </c>
      <c r="W15388">
        <v>0</v>
      </c>
    </row>
    <row r="15389" spans="1:23">
      <c r="A15389">
        <v>15384</v>
      </c>
      <c r="B15389" t="s">
        <v>15408</v>
      </c>
      <c r="C15389" s="2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N15389">
        <v>0</v>
      </c>
      <c r="O15389" s="2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</row>
    <row r="15390" spans="1:23">
      <c r="A15390">
        <v>15385</v>
      </c>
      <c r="B15390" t="s">
        <v>15409</v>
      </c>
      <c r="C15390" s="2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N15390">
        <v>0</v>
      </c>
      <c r="O15390" s="2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</row>
    <row r="15391" spans="1:23">
      <c r="A15391">
        <v>15386</v>
      </c>
      <c r="B15391" t="s">
        <v>15410</v>
      </c>
      <c r="C15391" s="2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N15391">
        <v>0</v>
      </c>
      <c r="O15391" s="2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</row>
    <row r="15392" spans="1:23">
      <c r="A15392">
        <v>15387</v>
      </c>
      <c r="B15392" t="s">
        <v>15411</v>
      </c>
      <c r="C15392" s="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N15392">
        <v>0</v>
      </c>
      <c r="O15392" s="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</row>
    <row r="15393" spans="1:23">
      <c r="A15393">
        <v>15388</v>
      </c>
      <c r="B15393" t="s">
        <v>15412</v>
      </c>
      <c r="C15393" s="2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N15393">
        <v>1</v>
      </c>
      <c r="O15393" s="2">
        <v>1</v>
      </c>
      <c r="P15393">
        <v>1</v>
      </c>
      <c r="Q15393">
        <v>1</v>
      </c>
      <c r="R15393">
        <v>0</v>
      </c>
      <c r="S15393">
        <v>1</v>
      </c>
      <c r="T15393">
        <v>1</v>
      </c>
      <c r="U15393">
        <v>1</v>
      </c>
      <c r="V15393">
        <v>1</v>
      </c>
      <c r="W15393">
        <v>1</v>
      </c>
    </row>
    <row r="15394" spans="1:23">
      <c r="A15394">
        <v>15389</v>
      </c>
      <c r="B15394" t="s">
        <v>15413</v>
      </c>
      <c r="C15394" s="2">
        <v>1</v>
      </c>
      <c r="D15394">
        <v>0</v>
      </c>
      <c r="E15394">
        <v>1</v>
      </c>
      <c r="F15394">
        <v>1</v>
      </c>
      <c r="G15394">
        <v>1</v>
      </c>
      <c r="H15394">
        <v>1</v>
      </c>
      <c r="I15394">
        <v>0</v>
      </c>
      <c r="J15394">
        <v>0</v>
      </c>
      <c r="K15394">
        <v>1</v>
      </c>
      <c r="L15394">
        <v>1</v>
      </c>
      <c r="N15394">
        <v>1</v>
      </c>
      <c r="O15394" s="2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  <c r="U15394">
        <v>1</v>
      </c>
      <c r="V15394">
        <v>1</v>
      </c>
      <c r="W15394">
        <v>1</v>
      </c>
    </row>
    <row r="15395" spans="1:23">
      <c r="A15395">
        <v>15390</v>
      </c>
      <c r="B15395" t="s">
        <v>15414</v>
      </c>
      <c r="C15395" s="2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N15395">
        <v>0</v>
      </c>
      <c r="O15395" s="2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</row>
    <row r="15396" spans="1:23">
      <c r="A15396">
        <v>15391</v>
      </c>
      <c r="B15396" t="s">
        <v>15415</v>
      </c>
      <c r="C15396" s="2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N15396">
        <v>0</v>
      </c>
      <c r="O15396" s="2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</row>
    <row r="15397" spans="1:23">
      <c r="A15397">
        <v>15392</v>
      </c>
      <c r="B15397" t="s">
        <v>15416</v>
      </c>
      <c r="C15397" s="2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N15397">
        <v>0</v>
      </c>
      <c r="O15397" s="2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</row>
    <row r="15398" spans="1:23">
      <c r="A15398">
        <v>15393</v>
      </c>
      <c r="B15398" t="s">
        <v>15417</v>
      </c>
      <c r="C15398" s="2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N15398">
        <v>0</v>
      </c>
      <c r="O15398" s="2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</row>
    <row r="15399" spans="1:23">
      <c r="A15399">
        <v>15394</v>
      </c>
      <c r="B15399" t="s">
        <v>15418</v>
      </c>
      <c r="C15399" s="2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N15399">
        <v>0</v>
      </c>
      <c r="O15399" s="2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</row>
    <row r="15400" spans="1:23">
      <c r="A15400">
        <v>15395</v>
      </c>
      <c r="B15400" t="s">
        <v>15419</v>
      </c>
      <c r="C15400" s="2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N15400">
        <v>0</v>
      </c>
      <c r="O15400" s="2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</row>
    <row r="15401" spans="1:23">
      <c r="A15401">
        <v>15396</v>
      </c>
      <c r="B15401" t="s">
        <v>15420</v>
      </c>
      <c r="C15401" s="2">
        <v>1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1</v>
      </c>
      <c r="J15401">
        <v>1</v>
      </c>
      <c r="K15401">
        <v>1</v>
      </c>
      <c r="L15401">
        <v>1</v>
      </c>
      <c r="N15401">
        <v>0</v>
      </c>
      <c r="O15401" s="2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1</v>
      </c>
    </row>
    <row r="15402" spans="1:23">
      <c r="A15402">
        <v>15397</v>
      </c>
      <c r="B15402" t="s">
        <v>15421</v>
      </c>
      <c r="C15402" s="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N15402">
        <v>0</v>
      </c>
      <c r="O15402" s="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</row>
    <row r="15403" spans="1:23">
      <c r="A15403">
        <v>15398</v>
      </c>
      <c r="B15403" t="s">
        <v>15422</v>
      </c>
      <c r="C15403" s="2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N15403">
        <v>0</v>
      </c>
      <c r="O15403" s="2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</row>
    <row r="15404" spans="1:23">
      <c r="A15404">
        <v>15399</v>
      </c>
      <c r="B15404" t="s">
        <v>15423</v>
      </c>
      <c r="C15404" s="2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N15404">
        <v>0</v>
      </c>
      <c r="O15404" s="2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</row>
    <row r="15405" spans="1:23">
      <c r="A15405">
        <v>15400</v>
      </c>
      <c r="B15405" t="s">
        <v>15424</v>
      </c>
      <c r="C15405" s="2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N15405">
        <v>0</v>
      </c>
      <c r="O15405" s="2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</row>
    <row r="15406" spans="1:23">
      <c r="A15406">
        <v>15401</v>
      </c>
      <c r="B15406" t="s">
        <v>15425</v>
      </c>
      <c r="C15406" s="2">
        <v>1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N15406">
        <v>0</v>
      </c>
      <c r="O15406" s="2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</row>
    <row r="15407" spans="1:23">
      <c r="A15407">
        <v>15402</v>
      </c>
      <c r="B15407" t="s">
        <v>15426</v>
      </c>
      <c r="C15407" s="2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N15407">
        <v>0</v>
      </c>
      <c r="O15407" s="2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</row>
    <row r="15408" spans="1:23">
      <c r="A15408">
        <v>15403</v>
      </c>
      <c r="B15408" t="s">
        <v>15427</v>
      </c>
      <c r="C15408" s="2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N15408">
        <v>0</v>
      </c>
      <c r="O15408" s="2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</row>
    <row r="15409" spans="1:23">
      <c r="A15409">
        <v>15404</v>
      </c>
      <c r="B15409" t="s">
        <v>15428</v>
      </c>
      <c r="C15409" s="2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N15409">
        <v>0</v>
      </c>
      <c r="O15409" s="2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</row>
    <row r="15410" spans="1:23">
      <c r="A15410">
        <v>15405</v>
      </c>
      <c r="B15410" t="s">
        <v>15429</v>
      </c>
      <c r="C15410" s="2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N15410">
        <v>0</v>
      </c>
      <c r="O15410" s="2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</row>
    <row r="15411" spans="1:23">
      <c r="A15411">
        <v>15406</v>
      </c>
      <c r="B15411" t="s">
        <v>15430</v>
      </c>
      <c r="C15411" s="2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N15411">
        <v>0</v>
      </c>
      <c r="O15411" s="2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</row>
    <row r="15412" spans="1:23">
      <c r="A15412">
        <v>15407</v>
      </c>
      <c r="B15412" t="s">
        <v>15431</v>
      </c>
      <c r="C15412" s="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N15412">
        <v>0</v>
      </c>
      <c r="O15412" s="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</row>
    <row r="15413" spans="1:23">
      <c r="A15413">
        <v>15408</v>
      </c>
      <c r="B15413" t="s">
        <v>15432</v>
      </c>
      <c r="C15413" s="2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N15413">
        <v>0</v>
      </c>
      <c r="O15413" s="2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</row>
    <row r="15414" spans="1:23">
      <c r="A15414">
        <v>15409</v>
      </c>
      <c r="B15414" t="s">
        <v>15433</v>
      </c>
      <c r="C15414" s="2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N15414">
        <v>0</v>
      </c>
      <c r="O15414" s="2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</row>
    <row r="15415" spans="1:23">
      <c r="A15415">
        <v>15410</v>
      </c>
      <c r="B15415" t="s">
        <v>15434</v>
      </c>
      <c r="C15415" s="2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N15415">
        <v>0</v>
      </c>
      <c r="O15415" s="2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</row>
    <row r="15416" spans="1:23">
      <c r="A15416">
        <v>15411</v>
      </c>
      <c r="B15416" t="s">
        <v>15435</v>
      </c>
      <c r="C15416" s="2">
        <v>1</v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N15416">
        <v>1</v>
      </c>
      <c r="O15416" s="2">
        <v>1</v>
      </c>
      <c r="P15416">
        <v>1</v>
      </c>
      <c r="Q15416">
        <v>1</v>
      </c>
      <c r="R15416">
        <v>1</v>
      </c>
      <c r="S15416">
        <v>1</v>
      </c>
      <c r="T15416">
        <v>1</v>
      </c>
      <c r="U15416">
        <v>1</v>
      </c>
      <c r="V15416">
        <v>1</v>
      </c>
      <c r="W15416">
        <v>1</v>
      </c>
    </row>
    <row r="15417" spans="1:23">
      <c r="A15417">
        <v>15412</v>
      </c>
      <c r="B15417" t="s">
        <v>15436</v>
      </c>
      <c r="C15417" s="2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N15417">
        <v>0</v>
      </c>
      <c r="O15417" s="2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</row>
    <row r="15418" spans="1:23">
      <c r="A15418">
        <v>15413</v>
      </c>
      <c r="B15418" t="s">
        <v>15437</v>
      </c>
      <c r="C15418" s="2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N15418">
        <v>0</v>
      </c>
      <c r="O15418" s="2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</row>
    <row r="15419" spans="1:23">
      <c r="A15419">
        <v>15414</v>
      </c>
      <c r="B15419" t="s">
        <v>15438</v>
      </c>
      <c r="C15419" s="2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N15419">
        <v>0</v>
      </c>
      <c r="O15419" s="2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</row>
    <row r="15420" spans="1:23">
      <c r="A15420">
        <v>15415</v>
      </c>
      <c r="B15420" t="s">
        <v>15439</v>
      </c>
      <c r="C15420" s="2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N15420">
        <v>0</v>
      </c>
      <c r="O15420" s="2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</row>
    <row r="15421" spans="1:23">
      <c r="A15421">
        <v>15416</v>
      </c>
      <c r="B15421" t="s">
        <v>15440</v>
      </c>
      <c r="C15421" s="2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N15421">
        <v>0</v>
      </c>
      <c r="O15421" s="2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</row>
    <row r="15422" spans="1:23">
      <c r="A15422">
        <v>15417</v>
      </c>
      <c r="B15422" t="s">
        <v>15441</v>
      </c>
      <c r="C15422" s="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N15422">
        <v>0</v>
      </c>
      <c r="O15422" s="2">
        <v>0</v>
      </c>
      <c r="P15422">
        <v>1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</row>
    <row r="15423" spans="1:23">
      <c r="A15423">
        <v>15418</v>
      </c>
      <c r="B15423" t="s">
        <v>15442</v>
      </c>
      <c r="C15423" s="2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N15423">
        <v>1</v>
      </c>
      <c r="O15423" s="2">
        <v>1</v>
      </c>
      <c r="P15423">
        <v>1</v>
      </c>
      <c r="Q15423">
        <v>1</v>
      </c>
      <c r="R15423">
        <v>1</v>
      </c>
      <c r="S15423">
        <v>1</v>
      </c>
      <c r="T15423">
        <v>1</v>
      </c>
      <c r="U15423">
        <v>1</v>
      </c>
      <c r="V15423">
        <v>1</v>
      </c>
      <c r="W15423">
        <v>1</v>
      </c>
    </row>
    <row r="15424" spans="1:23">
      <c r="A15424">
        <v>15419</v>
      </c>
      <c r="B15424" t="s">
        <v>15443</v>
      </c>
      <c r="C15424" s="2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N15424">
        <v>0</v>
      </c>
      <c r="O15424" s="2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</row>
    <row r="15425" spans="1:23">
      <c r="A15425">
        <v>15420</v>
      </c>
      <c r="B15425" t="s">
        <v>15444</v>
      </c>
      <c r="C15425" s="2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N15425">
        <v>0</v>
      </c>
      <c r="O15425" s="2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</row>
    <row r="15426" spans="1:23">
      <c r="A15426">
        <v>15421</v>
      </c>
      <c r="B15426" t="s">
        <v>15445</v>
      </c>
      <c r="C15426" s="2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N15426">
        <v>0</v>
      </c>
      <c r="O15426" s="2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</row>
    <row r="15427" spans="1:23">
      <c r="A15427">
        <v>15422</v>
      </c>
      <c r="B15427" t="s">
        <v>15446</v>
      </c>
      <c r="C15427" s="2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N15427">
        <v>0</v>
      </c>
      <c r="O15427" s="2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</row>
    <row r="15428" spans="1:23">
      <c r="A15428">
        <v>15423</v>
      </c>
      <c r="B15428" t="s">
        <v>15447</v>
      </c>
      <c r="C15428" s="2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N15428">
        <v>0</v>
      </c>
      <c r="O15428" s="2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</row>
    <row r="15429" spans="1:23">
      <c r="A15429">
        <v>15424</v>
      </c>
      <c r="B15429" t="s">
        <v>15448</v>
      </c>
      <c r="C15429" s="2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N15429">
        <v>0</v>
      </c>
      <c r="O15429" s="2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</row>
    <row r="15430" spans="1:23">
      <c r="A15430">
        <v>15425</v>
      </c>
      <c r="B15430" t="s">
        <v>15449</v>
      </c>
      <c r="C15430" s="2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N15430">
        <v>0</v>
      </c>
      <c r="O15430" s="2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</row>
    <row r="15431" spans="1:23">
      <c r="A15431">
        <v>15426</v>
      </c>
      <c r="B15431" t="s">
        <v>15450</v>
      </c>
      <c r="C15431" s="2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N15431">
        <v>0</v>
      </c>
      <c r="O15431" s="2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</row>
    <row r="15432" spans="1:23">
      <c r="A15432">
        <v>15427</v>
      </c>
      <c r="B15432" t="s">
        <v>15451</v>
      </c>
      <c r="C15432" s="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N15432">
        <v>0</v>
      </c>
      <c r="O15432" s="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</row>
    <row r="15433" spans="1:23">
      <c r="A15433">
        <v>15428</v>
      </c>
      <c r="B15433" t="s">
        <v>15452</v>
      </c>
      <c r="C15433" s="2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N15433">
        <v>0</v>
      </c>
      <c r="O15433" s="2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</row>
    <row r="15434" spans="1:23">
      <c r="A15434">
        <v>15429</v>
      </c>
      <c r="B15434" t="s">
        <v>15453</v>
      </c>
      <c r="C15434" s="2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N15434">
        <v>0</v>
      </c>
      <c r="O15434" s="2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</row>
    <row r="15435" spans="1:23">
      <c r="A15435">
        <v>15430</v>
      </c>
      <c r="B15435" t="s">
        <v>15454</v>
      </c>
      <c r="C15435" s="2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N15435">
        <v>0</v>
      </c>
      <c r="O15435" s="2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</row>
    <row r="15436" spans="1:23">
      <c r="A15436">
        <v>15431</v>
      </c>
      <c r="B15436" t="s">
        <v>15455</v>
      </c>
      <c r="C15436" s="2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N15436">
        <v>0</v>
      </c>
      <c r="O15436" s="2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</row>
    <row r="15437" spans="1:23">
      <c r="A15437">
        <v>15432</v>
      </c>
      <c r="B15437" t="s">
        <v>15456</v>
      </c>
      <c r="C15437" s="2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N15437">
        <v>0</v>
      </c>
      <c r="O15437" s="2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</row>
    <row r="15438" spans="1:23">
      <c r="A15438">
        <v>15433</v>
      </c>
      <c r="B15438" t="s">
        <v>15457</v>
      </c>
      <c r="C15438" s="2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N15438">
        <v>0</v>
      </c>
      <c r="O15438" s="2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</row>
    <row r="15439" spans="1:23">
      <c r="A15439">
        <v>15434</v>
      </c>
      <c r="B15439" t="s">
        <v>15458</v>
      </c>
      <c r="C15439" s="2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N15439">
        <v>0</v>
      </c>
      <c r="O15439" s="2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</row>
    <row r="15440" spans="1:23">
      <c r="A15440">
        <v>15435</v>
      </c>
      <c r="B15440" t="s">
        <v>15459</v>
      </c>
      <c r="C15440" s="2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N15440">
        <v>0</v>
      </c>
      <c r="O15440" s="2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</row>
    <row r="15441" spans="1:23">
      <c r="A15441">
        <v>15436</v>
      </c>
      <c r="B15441" t="s">
        <v>15460</v>
      </c>
      <c r="C15441" s="2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N15441">
        <v>1</v>
      </c>
      <c r="O15441" s="2">
        <v>1</v>
      </c>
      <c r="P15441">
        <v>1</v>
      </c>
      <c r="Q15441">
        <v>1</v>
      </c>
      <c r="R15441">
        <v>1</v>
      </c>
      <c r="S15441">
        <v>1</v>
      </c>
      <c r="T15441">
        <v>0</v>
      </c>
      <c r="U15441">
        <v>0</v>
      </c>
      <c r="V15441">
        <v>0</v>
      </c>
      <c r="W15441">
        <v>0</v>
      </c>
    </row>
    <row r="15442" spans="1:23">
      <c r="A15442">
        <v>15437</v>
      </c>
      <c r="B15442" t="s">
        <v>15461</v>
      </c>
      <c r="C15442" s="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N15442">
        <v>0</v>
      </c>
      <c r="O15442" s="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</row>
    <row r="15443" spans="1:23">
      <c r="A15443">
        <v>15438</v>
      </c>
      <c r="B15443" t="s">
        <v>15462</v>
      </c>
      <c r="C15443" s="2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N15443">
        <v>0</v>
      </c>
      <c r="O15443" s="2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</row>
    <row r="15444" spans="1:23">
      <c r="A15444">
        <v>15439</v>
      </c>
      <c r="B15444" t="s">
        <v>15463</v>
      </c>
      <c r="C15444" s="2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N15444">
        <v>0</v>
      </c>
      <c r="O15444" s="2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</row>
    <row r="15445" spans="1:23">
      <c r="A15445">
        <v>15440</v>
      </c>
      <c r="B15445" t="s">
        <v>15464</v>
      </c>
      <c r="C15445" s="2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N15445">
        <v>0</v>
      </c>
      <c r="O15445" s="2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</row>
    <row r="15446" spans="1:23">
      <c r="A15446">
        <v>15441</v>
      </c>
      <c r="B15446" t="s">
        <v>15465</v>
      </c>
      <c r="C15446" s="2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N15446">
        <v>0</v>
      </c>
      <c r="O15446" s="2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</row>
    <row r="15447" spans="1:23">
      <c r="A15447">
        <v>15442</v>
      </c>
      <c r="B15447" t="s">
        <v>15466</v>
      </c>
      <c r="C15447" s="2">
        <v>1</v>
      </c>
      <c r="D15447">
        <v>1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0</v>
      </c>
      <c r="K15447">
        <v>1</v>
      </c>
      <c r="L15447">
        <v>1</v>
      </c>
      <c r="N15447">
        <v>0</v>
      </c>
      <c r="O15447" s="2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</row>
    <row r="15448" spans="1:23">
      <c r="A15448">
        <v>15443</v>
      </c>
      <c r="B15448" t="s">
        <v>15467</v>
      </c>
      <c r="C15448" s="2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N15448">
        <v>1</v>
      </c>
      <c r="O15448" s="2">
        <v>1</v>
      </c>
      <c r="P15448">
        <v>1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</row>
    <row r="15449" spans="1:23">
      <c r="A15449">
        <v>15444</v>
      </c>
      <c r="B15449" t="s">
        <v>15468</v>
      </c>
      <c r="C15449" s="2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N15449">
        <v>1</v>
      </c>
      <c r="O15449" s="2">
        <v>1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>
        <v>0</v>
      </c>
      <c r="W15449">
        <v>0</v>
      </c>
    </row>
    <row r="15450" spans="1:23">
      <c r="A15450">
        <v>15445</v>
      </c>
      <c r="B15450" t="s">
        <v>15469</v>
      </c>
      <c r="C15450" s="2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N15450">
        <v>0</v>
      </c>
      <c r="O15450" s="2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</row>
    <row r="15451" spans="1:23">
      <c r="A15451">
        <v>15446</v>
      </c>
      <c r="B15451" t="s">
        <v>15470</v>
      </c>
      <c r="C15451" s="2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N15451">
        <v>0</v>
      </c>
      <c r="O15451" s="2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</row>
    <row r="15452" spans="1:23">
      <c r="A15452">
        <v>15447</v>
      </c>
      <c r="B15452" t="s">
        <v>15471</v>
      </c>
      <c r="C15452" s="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N15452">
        <v>0</v>
      </c>
      <c r="O15452" s="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</row>
    <row r="15453" spans="1:23">
      <c r="A15453">
        <v>15448</v>
      </c>
      <c r="B15453" t="s">
        <v>15472</v>
      </c>
      <c r="C15453" s="2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N15453">
        <v>0</v>
      </c>
      <c r="O15453" s="2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</row>
    <row r="15454" spans="1:23">
      <c r="A15454">
        <v>15449</v>
      </c>
      <c r="B15454" t="s">
        <v>15473</v>
      </c>
      <c r="C15454" s="2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N15454">
        <v>0</v>
      </c>
      <c r="O15454" s="2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</row>
    <row r="15455" spans="1:23">
      <c r="A15455">
        <v>15450</v>
      </c>
      <c r="B15455" t="s">
        <v>15474</v>
      </c>
      <c r="C15455" s="2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N15455">
        <v>0</v>
      </c>
      <c r="O15455" s="2">
        <v>0</v>
      </c>
      <c r="P15455">
        <v>1</v>
      </c>
      <c r="Q15455">
        <v>1</v>
      </c>
      <c r="R15455">
        <v>0</v>
      </c>
      <c r="S15455">
        <v>0</v>
      </c>
      <c r="T15455">
        <v>1</v>
      </c>
      <c r="U15455">
        <v>1</v>
      </c>
      <c r="V15455">
        <v>0</v>
      </c>
      <c r="W15455">
        <v>1</v>
      </c>
    </row>
    <row r="15456" spans="1:23">
      <c r="A15456">
        <v>15451</v>
      </c>
      <c r="B15456" t="s">
        <v>15475</v>
      </c>
      <c r="C15456" s="2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N15456">
        <v>0</v>
      </c>
      <c r="O15456" s="2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</row>
    <row r="15457" spans="1:23">
      <c r="A15457">
        <v>15452</v>
      </c>
      <c r="B15457" t="s">
        <v>15476</v>
      </c>
      <c r="C15457" s="2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N15457">
        <v>0</v>
      </c>
      <c r="O15457" s="2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</row>
    <row r="15458" spans="1:23">
      <c r="A15458">
        <v>15453</v>
      </c>
      <c r="B15458" t="s">
        <v>15477</v>
      </c>
      <c r="C15458" s="2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N15458">
        <v>0</v>
      </c>
      <c r="O15458" s="2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</row>
    <row r="15459" spans="1:23">
      <c r="A15459">
        <v>15454</v>
      </c>
      <c r="B15459" t="s">
        <v>15478</v>
      </c>
      <c r="C15459" s="2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N15459">
        <v>0</v>
      </c>
      <c r="O15459" s="2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</row>
    <row r="15460" spans="1:23">
      <c r="A15460">
        <v>15455</v>
      </c>
      <c r="B15460" t="s">
        <v>15479</v>
      </c>
      <c r="C15460" s="2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N15460">
        <v>0</v>
      </c>
      <c r="O15460" s="2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</row>
    <row r="15461" spans="1:23">
      <c r="A15461">
        <v>15456</v>
      </c>
      <c r="B15461" t="s">
        <v>15480</v>
      </c>
      <c r="C15461" s="2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N15461">
        <v>0</v>
      </c>
      <c r="O15461" s="2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</row>
    <row r="15462" spans="1:23">
      <c r="A15462">
        <v>15457</v>
      </c>
      <c r="B15462" t="s">
        <v>15481</v>
      </c>
      <c r="C15462" s="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N15462">
        <v>0</v>
      </c>
      <c r="O15462" s="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</row>
    <row r="15463" spans="1:23">
      <c r="A15463">
        <v>15458</v>
      </c>
      <c r="B15463" t="s">
        <v>15482</v>
      </c>
      <c r="C15463" s="2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N15463">
        <v>0</v>
      </c>
      <c r="O15463" s="2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</row>
    <row r="15464" spans="1:23">
      <c r="A15464">
        <v>15459</v>
      </c>
      <c r="B15464" t="s">
        <v>15483</v>
      </c>
      <c r="C15464" s="2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N15464">
        <v>0</v>
      </c>
      <c r="O15464" s="2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</row>
    <row r="15465" spans="1:23">
      <c r="A15465">
        <v>15460</v>
      </c>
      <c r="B15465" t="s">
        <v>15484</v>
      </c>
      <c r="C15465" s="2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N15465">
        <v>0</v>
      </c>
      <c r="O15465" s="2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</row>
    <row r="15466" spans="1:23">
      <c r="A15466">
        <v>15461</v>
      </c>
      <c r="B15466" t="s">
        <v>15485</v>
      </c>
      <c r="C15466" s="2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N15466">
        <v>0</v>
      </c>
      <c r="O15466" s="2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</row>
    <row r="15467" spans="1:23">
      <c r="A15467">
        <v>15462</v>
      </c>
      <c r="B15467" t="s">
        <v>15486</v>
      </c>
      <c r="C15467" s="2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N15467">
        <v>0</v>
      </c>
      <c r="O15467" s="2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</row>
    <row r="15468" spans="1:23">
      <c r="A15468">
        <v>15463</v>
      </c>
      <c r="B15468" t="s">
        <v>15487</v>
      </c>
      <c r="C15468" s="2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N15468">
        <v>0</v>
      </c>
      <c r="O15468" s="2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</row>
    <row r="15469" spans="1:23">
      <c r="A15469">
        <v>15464</v>
      </c>
      <c r="B15469" t="s">
        <v>15488</v>
      </c>
      <c r="C15469" s="2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N15469">
        <v>1</v>
      </c>
      <c r="O15469" s="2">
        <v>1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1</v>
      </c>
      <c r="V15469">
        <v>0</v>
      </c>
      <c r="W15469">
        <v>0</v>
      </c>
    </row>
    <row r="15470" spans="1:23">
      <c r="A15470">
        <v>15465</v>
      </c>
      <c r="B15470" t="s">
        <v>15489</v>
      </c>
      <c r="C15470" s="2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N15470">
        <v>0</v>
      </c>
      <c r="O15470" s="2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</row>
    <row r="15471" spans="1:23">
      <c r="A15471">
        <v>15466</v>
      </c>
      <c r="B15471" t="s">
        <v>15490</v>
      </c>
      <c r="C15471" s="2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N15471">
        <v>0</v>
      </c>
      <c r="O15471" s="2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</row>
    <row r="15472" spans="1:23">
      <c r="A15472">
        <v>15467</v>
      </c>
      <c r="B15472" t="s">
        <v>15491</v>
      </c>
      <c r="C15472" s="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N15472">
        <v>0</v>
      </c>
      <c r="O15472" s="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</row>
    <row r="15473" spans="1:23">
      <c r="A15473">
        <v>15468</v>
      </c>
      <c r="B15473" t="s">
        <v>15492</v>
      </c>
      <c r="C15473" s="2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N15473">
        <v>1</v>
      </c>
      <c r="O15473" s="2">
        <v>1</v>
      </c>
      <c r="P15473">
        <v>1</v>
      </c>
      <c r="Q15473">
        <v>1</v>
      </c>
      <c r="R15473">
        <v>1</v>
      </c>
      <c r="S15473">
        <v>1</v>
      </c>
      <c r="T15473">
        <v>1</v>
      </c>
      <c r="U15473">
        <v>1</v>
      </c>
      <c r="V15473">
        <v>1</v>
      </c>
      <c r="W15473">
        <v>1</v>
      </c>
    </row>
    <row r="15474" spans="1:23">
      <c r="A15474">
        <v>15469</v>
      </c>
      <c r="B15474" t="s">
        <v>15493</v>
      </c>
      <c r="C15474" s="2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N15474">
        <v>0</v>
      </c>
      <c r="O15474" s="2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 spans="1:23">
      <c r="A15475">
        <v>15470</v>
      </c>
      <c r="B15475" t="s">
        <v>15494</v>
      </c>
      <c r="C15475" s="2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N15475">
        <v>0</v>
      </c>
      <c r="O15475" s="2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</row>
    <row r="15476" spans="1:23">
      <c r="A15476">
        <v>15471</v>
      </c>
      <c r="B15476" t="s">
        <v>15495</v>
      </c>
      <c r="C15476" s="2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N15476">
        <v>0</v>
      </c>
      <c r="O15476" s="2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</row>
    <row r="15477" spans="1:23">
      <c r="A15477">
        <v>15472</v>
      </c>
      <c r="B15477" t="s">
        <v>15496</v>
      </c>
      <c r="C15477" s="2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N15477">
        <v>0</v>
      </c>
      <c r="O15477" s="2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</row>
    <row r="15478" spans="1:23">
      <c r="A15478">
        <v>15473</v>
      </c>
      <c r="B15478" t="s">
        <v>15497</v>
      </c>
      <c r="C15478" s="2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N15478">
        <v>0</v>
      </c>
      <c r="O15478" s="2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</row>
    <row r="15479" spans="1:23">
      <c r="A15479">
        <v>15474</v>
      </c>
      <c r="B15479" t="s">
        <v>15498</v>
      </c>
      <c r="C15479" s="2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N15479">
        <v>0</v>
      </c>
      <c r="O15479" s="2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</row>
    <row r="15480" spans="1:23">
      <c r="A15480">
        <v>15475</v>
      </c>
      <c r="B15480" t="s">
        <v>15499</v>
      </c>
      <c r="C15480" s="2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N15480">
        <v>0</v>
      </c>
      <c r="O15480" s="2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</row>
    <row r="15481" spans="1:23">
      <c r="A15481">
        <v>15476</v>
      </c>
      <c r="B15481" t="s">
        <v>15500</v>
      </c>
      <c r="C15481" s="2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N15481">
        <v>0</v>
      </c>
      <c r="O15481" s="2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</row>
    <row r="15482" spans="1:23">
      <c r="A15482">
        <v>15477</v>
      </c>
      <c r="B15482" t="s">
        <v>15501</v>
      </c>
      <c r="C15482" s="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N15482">
        <v>0</v>
      </c>
      <c r="O15482" s="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</row>
    <row r="15483" spans="1:23">
      <c r="A15483">
        <v>15478</v>
      </c>
      <c r="B15483" t="s">
        <v>15502</v>
      </c>
      <c r="C15483" s="2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N15483">
        <v>0</v>
      </c>
      <c r="O15483" s="2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</row>
    <row r="15484" spans="1:23">
      <c r="A15484">
        <v>15479</v>
      </c>
      <c r="B15484" t="s">
        <v>15503</v>
      </c>
      <c r="C15484" s="2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N15484">
        <v>0</v>
      </c>
      <c r="O15484" s="2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</row>
    <row r="15485" spans="1:23">
      <c r="A15485">
        <v>15480</v>
      </c>
      <c r="B15485" t="s">
        <v>15504</v>
      </c>
      <c r="C15485" s="2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N15485">
        <v>0</v>
      </c>
      <c r="O15485" s="2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</row>
    <row r="15486" spans="1:23">
      <c r="A15486">
        <v>15481</v>
      </c>
      <c r="B15486" t="s">
        <v>15505</v>
      </c>
      <c r="C15486" s="2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N15486">
        <v>0</v>
      </c>
      <c r="O15486" s="2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</row>
    <row r="15487" spans="1:23">
      <c r="A15487">
        <v>15482</v>
      </c>
      <c r="B15487" t="s">
        <v>15506</v>
      </c>
      <c r="C15487" s="2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N15487">
        <v>0</v>
      </c>
      <c r="O15487" s="2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</row>
    <row r="15488" spans="1:23">
      <c r="A15488">
        <v>15483</v>
      </c>
      <c r="B15488" t="s">
        <v>15507</v>
      </c>
      <c r="C15488" s="2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N15488">
        <v>0</v>
      </c>
      <c r="O15488" s="2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>
      <c r="A15489">
        <v>15484</v>
      </c>
      <c r="B15489" t="s">
        <v>15508</v>
      </c>
      <c r="C15489" s="2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N15489">
        <v>0</v>
      </c>
      <c r="O15489" s="2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</row>
    <row r="15490" spans="1:23">
      <c r="A15490">
        <v>15485</v>
      </c>
      <c r="B15490" t="s">
        <v>15509</v>
      </c>
      <c r="C15490" s="2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N15490">
        <v>0</v>
      </c>
      <c r="O15490" s="2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</row>
    <row r="15491" spans="1:23">
      <c r="A15491">
        <v>15486</v>
      </c>
      <c r="B15491" t="s">
        <v>15510</v>
      </c>
      <c r="C15491" s="2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N15491">
        <v>0</v>
      </c>
      <c r="O15491" s="2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</row>
    <row r="15492" spans="1:23">
      <c r="A15492">
        <v>15487</v>
      </c>
      <c r="B15492" t="s">
        <v>15511</v>
      </c>
      <c r="C15492" s="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N15492">
        <v>0</v>
      </c>
      <c r="O15492" s="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</row>
    <row r="15493" spans="1:23">
      <c r="A15493">
        <v>15488</v>
      </c>
      <c r="B15493" t="s">
        <v>15512</v>
      </c>
      <c r="C15493" s="2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N15493">
        <v>0</v>
      </c>
      <c r="O15493" s="2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</row>
    <row r="15494" spans="1:23">
      <c r="A15494">
        <v>15489</v>
      </c>
      <c r="B15494" t="s">
        <v>15513</v>
      </c>
      <c r="C15494" s="2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N15494">
        <v>0</v>
      </c>
      <c r="O15494" s="2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</row>
    <row r="15495" spans="1:23">
      <c r="A15495">
        <v>15490</v>
      </c>
      <c r="B15495" t="s">
        <v>15514</v>
      </c>
      <c r="C15495" s="2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N15495">
        <v>0</v>
      </c>
      <c r="O15495" s="2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>
      <c r="A15496">
        <v>15491</v>
      </c>
      <c r="B15496" t="s">
        <v>15515</v>
      </c>
      <c r="C15496" s="2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N15496">
        <v>0</v>
      </c>
      <c r="O15496" s="2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</row>
    <row r="15497" spans="1:23">
      <c r="A15497">
        <v>15492</v>
      </c>
      <c r="B15497" t="s">
        <v>15516</v>
      </c>
      <c r="C15497" s="2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N15497">
        <v>0</v>
      </c>
      <c r="O15497" s="2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</row>
    <row r="15498" spans="1:23">
      <c r="A15498">
        <v>15493</v>
      </c>
      <c r="B15498" t="s">
        <v>15517</v>
      </c>
      <c r="C15498" s="2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N15498">
        <v>0</v>
      </c>
      <c r="O15498" s="2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</row>
    <row r="15499" spans="1:23">
      <c r="A15499">
        <v>15494</v>
      </c>
      <c r="B15499" t="s">
        <v>15518</v>
      </c>
      <c r="C15499" s="2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N15499">
        <v>0</v>
      </c>
      <c r="O15499" s="2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</row>
    <row r="15500" spans="1:23">
      <c r="A15500">
        <v>15495</v>
      </c>
      <c r="B15500" t="s">
        <v>15519</v>
      </c>
      <c r="C15500" s="2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N15500">
        <v>0</v>
      </c>
      <c r="O15500" s="2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</row>
    <row r="15501" spans="1:23">
      <c r="A15501">
        <v>15496</v>
      </c>
      <c r="B15501" t="s">
        <v>15520</v>
      </c>
      <c r="C15501" s="2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N15501">
        <v>0</v>
      </c>
      <c r="O15501" s="2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 spans="1:23">
      <c r="A15502">
        <v>15497</v>
      </c>
      <c r="B15502" t="s">
        <v>15521</v>
      </c>
      <c r="C15502" s="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N15502">
        <v>0</v>
      </c>
      <c r="O15502" s="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</row>
    <row r="15503" spans="1:23">
      <c r="A15503">
        <v>15498</v>
      </c>
      <c r="B15503" t="s">
        <v>15522</v>
      </c>
      <c r="C15503" s="2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N15503">
        <v>0</v>
      </c>
      <c r="O15503" s="2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</row>
    <row r="15504" spans="1:23">
      <c r="A15504">
        <v>15499</v>
      </c>
      <c r="B15504" t="s">
        <v>15523</v>
      </c>
      <c r="C15504" s="2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N15504">
        <v>0</v>
      </c>
      <c r="O15504" s="2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</row>
    <row r="15505" spans="1:23">
      <c r="A15505">
        <v>15500</v>
      </c>
      <c r="B15505" t="s">
        <v>15524</v>
      </c>
      <c r="C15505" s="2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N15505">
        <v>0</v>
      </c>
      <c r="O15505" s="2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</row>
    <row r="15506" spans="1:23">
      <c r="A15506">
        <v>15501</v>
      </c>
      <c r="B15506" t="s">
        <v>15525</v>
      </c>
      <c r="C15506" s="2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N15506">
        <v>0</v>
      </c>
      <c r="O15506" s="2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</row>
    <row r="15507" spans="1:23">
      <c r="A15507">
        <v>15502</v>
      </c>
      <c r="B15507" t="s">
        <v>15526</v>
      </c>
      <c r="C15507" s="2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N15507">
        <v>0</v>
      </c>
      <c r="O15507" s="2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</row>
    <row r="15508" spans="1:23">
      <c r="A15508">
        <v>15503</v>
      </c>
      <c r="B15508" t="s">
        <v>15527</v>
      </c>
      <c r="C15508" s="2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N15508">
        <v>0</v>
      </c>
      <c r="O15508" s="2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</row>
    <row r="15509" spans="1:23">
      <c r="A15509">
        <v>15504</v>
      </c>
      <c r="B15509" t="s">
        <v>15528</v>
      </c>
      <c r="C15509" s="2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N15509">
        <v>0</v>
      </c>
      <c r="O15509" s="2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</row>
    <row r="15510" spans="1:23">
      <c r="A15510">
        <v>15505</v>
      </c>
      <c r="B15510" t="s">
        <v>15529</v>
      </c>
      <c r="C15510" s="2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N15510">
        <v>0</v>
      </c>
      <c r="O15510" s="2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</row>
    <row r="15511" spans="1:23">
      <c r="A15511">
        <v>15506</v>
      </c>
      <c r="B15511" t="s">
        <v>15530</v>
      </c>
      <c r="C15511" s="2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N15511">
        <v>0</v>
      </c>
      <c r="O15511" s="2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</row>
    <row r="15512" spans="1:23">
      <c r="A15512">
        <v>15507</v>
      </c>
      <c r="B15512" t="s">
        <v>15531</v>
      </c>
      <c r="C15512" s="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N15512">
        <v>0</v>
      </c>
      <c r="O15512" s="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</row>
    <row r="15513" spans="1:23">
      <c r="A15513">
        <v>15508</v>
      </c>
      <c r="B15513" t="s">
        <v>15532</v>
      </c>
      <c r="C15513" s="2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N15513">
        <v>0</v>
      </c>
      <c r="O15513" s="2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</row>
    <row r="15514" spans="1:23">
      <c r="A15514">
        <v>15509</v>
      </c>
      <c r="B15514" t="s">
        <v>15533</v>
      </c>
      <c r="C15514" s="2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N15514">
        <v>0</v>
      </c>
      <c r="O15514" s="2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</row>
    <row r="15515" spans="1:23">
      <c r="A15515">
        <v>15510</v>
      </c>
      <c r="B15515" t="s">
        <v>15534</v>
      </c>
      <c r="C15515" s="2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N15515">
        <v>0</v>
      </c>
      <c r="O15515" s="2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  <c r="W15515">
        <v>1</v>
      </c>
    </row>
    <row r="15516" spans="1:23">
      <c r="A15516">
        <v>15511</v>
      </c>
      <c r="B15516" t="s">
        <v>15535</v>
      </c>
      <c r="C15516" s="2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N15516">
        <v>0</v>
      </c>
      <c r="O15516" s="2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</row>
    <row r="15517" spans="1:23">
      <c r="A15517">
        <v>15512</v>
      </c>
      <c r="B15517" t="s">
        <v>15536</v>
      </c>
      <c r="C15517" s="2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N15517">
        <v>0</v>
      </c>
      <c r="O15517" s="2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</row>
    <row r="15518" spans="1:23">
      <c r="A15518">
        <v>15513</v>
      </c>
      <c r="B15518" t="s">
        <v>15537</v>
      </c>
      <c r="C15518" s="2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N15518">
        <v>0</v>
      </c>
      <c r="O15518" s="2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</row>
    <row r="15519" spans="1:23">
      <c r="A15519">
        <v>15514</v>
      </c>
      <c r="B15519" t="s">
        <v>15538</v>
      </c>
      <c r="C15519" s="2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N15519">
        <v>0</v>
      </c>
      <c r="O15519" s="2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1</v>
      </c>
      <c r="V15519">
        <v>1</v>
      </c>
      <c r="W15519">
        <v>1</v>
      </c>
    </row>
    <row r="15520" spans="1:23">
      <c r="A15520">
        <v>15515</v>
      </c>
      <c r="B15520" t="s">
        <v>15539</v>
      </c>
      <c r="C15520" s="2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N15520">
        <v>0</v>
      </c>
      <c r="O15520" s="2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</row>
    <row r="15521" spans="1:23">
      <c r="A15521">
        <v>15516</v>
      </c>
      <c r="B15521" t="s">
        <v>15540</v>
      </c>
      <c r="C15521" s="2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N15521">
        <v>0</v>
      </c>
      <c r="O15521" s="2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</row>
    <row r="15522" spans="1:23">
      <c r="A15522">
        <v>15517</v>
      </c>
      <c r="B15522" t="s">
        <v>15541</v>
      </c>
      <c r="C15522" s="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N15522">
        <v>0</v>
      </c>
      <c r="O15522" s="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</row>
    <row r="15523" spans="1:23">
      <c r="A15523">
        <v>15518</v>
      </c>
      <c r="B15523" t="s">
        <v>15542</v>
      </c>
      <c r="C15523" s="2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N15523">
        <v>0</v>
      </c>
      <c r="O15523" s="2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</row>
    <row r="15524" spans="1:23">
      <c r="A15524">
        <v>15519</v>
      </c>
      <c r="B15524" t="s">
        <v>15543</v>
      </c>
      <c r="C15524" s="2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N15524">
        <v>0</v>
      </c>
      <c r="O15524" s="2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</row>
    <row r="15525" spans="1:23">
      <c r="A15525">
        <v>15520</v>
      </c>
      <c r="B15525" t="s">
        <v>15544</v>
      </c>
      <c r="C15525" s="2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N15525">
        <v>0</v>
      </c>
      <c r="O15525" s="2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</row>
    <row r="15526" spans="1:23">
      <c r="A15526">
        <v>15521</v>
      </c>
      <c r="B15526" t="s">
        <v>15545</v>
      </c>
      <c r="C15526" s="2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N15526">
        <v>0</v>
      </c>
      <c r="O15526" s="2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</row>
    <row r="15527" spans="1:23">
      <c r="A15527">
        <v>15522</v>
      </c>
      <c r="B15527" t="s">
        <v>15546</v>
      </c>
      <c r="C15527" s="2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N15527">
        <v>0</v>
      </c>
      <c r="O15527" s="2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</row>
    <row r="15528" spans="1:23">
      <c r="A15528">
        <v>15523</v>
      </c>
      <c r="B15528" t="s">
        <v>15547</v>
      </c>
      <c r="C15528" s="2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N15528">
        <v>0</v>
      </c>
      <c r="O15528" s="2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</row>
    <row r="15529" spans="1:23">
      <c r="A15529">
        <v>15524</v>
      </c>
      <c r="B15529" t="s">
        <v>15548</v>
      </c>
      <c r="C15529" s="2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N15529">
        <v>0</v>
      </c>
      <c r="O15529" s="2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</row>
    <row r="15530" spans="1:23">
      <c r="A15530">
        <v>15525</v>
      </c>
      <c r="B15530" t="s">
        <v>15549</v>
      </c>
      <c r="C15530" s="2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N15530">
        <v>0</v>
      </c>
      <c r="O15530" s="2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>
      <c r="A15531">
        <v>15526</v>
      </c>
      <c r="B15531" t="s">
        <v>15550</v>
      </c>
      <c r="C15531" s="2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N15531">
        <v>0</v>
      </c>
      <c r="O15531" s="2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</row>
    <row r="15532" spans="1:23">
      <c r="A15532">
        <v>15527</v>
      </c>
      <c r="B15532" t="s">
        <v>15551</v>
      </c>
      <c r="C15532" s="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N15532">
        <v>0</v>
      </c>
      <c r="O15532" s="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</row>
    <row r="15533" spans="1:23">
      <c r="A15533">
        <v>15528</v>
      </c>
      <c r="B15533" t="s">
        <v>15552</v>
      </c>
      <c r="C15533" s="2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N15533">
        <v>0</v>
      </c>
      <c r="O15533" s="2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</row>
    <row r="15534" spans="1:23">
      <c r="A15534">
        <v>15529</v>
      </c>
      <c r="B15534" t="s">
        <v>15553</v>
      </c>
      <c r="C15534" s="2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N15534">
        <v>0</v>
      </c>
      <c r="O15534" s="2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</row>
    <row r="15535" spans="1:23">
      <c r="A15535">
        <v>15530</v>
      </c>
      <c r="B15535" t="s">
        <v>15554</v>
      </c>
      <c r="C15535" s="2">
        <v>1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N15535">
        <v>1</v>
      </c>
      <c r="O15535" s="2">
        <v>1</v>
      </c>
      <c r="P15535">
        <v>1</v>
      </c>
      <c r="Q15535">
        <v>1</v>
      </c>
      <c r="R15535">
        <v>1</v>
      </c>
      <c r="S15535">
        <v>1</v>
      </c>
      <c r="T15535">
        <v>1</v>
      </c>
      <c r="U15535">
        <v>1</v>
      </c>
      <c r="V15535">
        <v>1</v>
      </c>
      <c r="W15535">
        <v>1</v>
      </c>
    </row>
    <row r="15536" spans="1:23">
      <c r="A15536">
        <v>15531</v>
      </c>
      <c r="B15536" t="s">
        <v>15555</v>
      </c>
      <c r="C15536" s="2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N15536">
        <v>0</v>
      </c>
      <c r="O15536" s="2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</row>
    <row r="15537" spans="1:23">
      <c r="A15537">
        <v>15532</v>
      </c>
      <c r="B15537" t="s">
        <v>15556</v>
      </c>
      <c r="C15537" s="2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N15537">
        <v>0</v>
      </c>
      <c r="O15537" s="2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</row>
    <row r="15538" spans="1:23">
      <c r="A15538">
        <v>15533</v>
      </c>
      <c r="B15538" t="s">
        <v>15557</v>
      </c>
      <c r="C15538" s="2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N15538">
        <v>0</v>
      </c>
      <c r="O15538" s="2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Utente</cp:lastModifiedBy>
  <dcterms:created xsi:type="dcterms:W3CDTF">2022-01-29T22:01:12Z</dcterms:created>
  <dcterms:modified xsi:type="dcterms:W3CDTF">2023-02-13T15:11:03Z</dcterms:modified>
</cp:coreProperties>
</file>