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46621-my.sharepoint.com/personal/dvelazquez_crossborderxpress_com/Documents/CBX/COVID19/CovidForecast/dat/Mexico/data/"/>
    </mc:Choice>
  </mc:AlternateContent>
  <xr:revisionPtr revIDLastSave="149" documentId="8_{00BF3CC2-5C01-44BD-BCF8-AA6BB93D9BB9}" xr6:coauthVersionLast="45" xr6:coauthVersionMax="45" xr10:uidLastSave="{4B6A8B83-071B-4B59-8835-FFAD758E5575}"/>
  <bookViews>
    <workbookView xWindow="-28920" yWindow="-90" windowWidth="29040" windowHeight="15840" xr2:uid="{00000000-000D-0000-FFFF-FFFF00000000}"/>
  </bookViews>
  <sheets>
    <sheet name="Casos_Diarios_Defunciones_MX_f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33" i="1" l="1"/>
  <c r="DZ32" i="1"/>
  <c r="DZ31" i="1"/>
  <c r="DZ30" i="1"/>
  <c r="DZ29" i="1"/>
  <c r="DZ28" i="1"/>
  <c r="DZ27" i="1"/>
  <c r="DZ26" i="1"/>
  <c r="DZ25" i="1"/>
  <c r="DZ24" i="1"/>
  <c r="DZ23" i="1"/>
  <c r="DZ22" i="1"/>
  <c r="DZ21" i="1"/>
  <c r="DZ20" i="1"/>
  <c r="DZ19" i="1"/>
  <c r="DZ18" i="1"/>
  <c r="DZ17" i="1"/>
  <c r="DZ16" i="1"/>
  <c r="DZ15" i="1"/>
  <c r="DZ14" i="1"/>
  <c r="DZ13" i="1"/>
  <c r="DZ12" i="1"/>
  <c r="DZ11" i="1"/>
  <c r="DZ10" i="1"/>
  <c r="DZ9" i="1"/>
  <c r="DZ8" i="1"/>
  <c r="DZ7" i="1"/>
  <c r="DZ6" i="1"/>
  <c r="DZ5" i="1"/>
  <c r="DZ4" i="1"/>
  <c r="DZ3" i="1"/>
  <c r="DZ2" i="1"/>
  <c r="F33" i="1" l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DY31" i="1" s="1"/>
  <c r="J30" i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F30" i="1"/>
  <c r="G30" i="1" s="1"/>
  <c r="H30" i="1" s="1"/>
  <c r="I30" i="1" s="1"/>
  <c r="T29" i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I28" i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F28" i="1"/>
  <c r="G28" i="1" s="1"/>
  <c r="H28" i="1" s="1"/>
  <c r="M27" i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F27" i="1"/>
  <c r="G27" i="1" s="1"/>
  <c r="H27" i="1" s="1"/>
  <c r="I27" i="1" s="1"/>
  <c r="J27" i="1" s="1"/>
  <c r="K27" i="1" s="1"/>
  <c r="L27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L24" i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H24" i="1"/>
  <c r="I24" i="1" s="1"/>
  <c r="J24" i="1" s="1"/>
  <c r="K24" i="1" s="1"/>
  <c r="F24" i="1"/>
  <c r="G24" i="1" s="1"/>
  <c r="L23" i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J23" i="1"/>
  <c r="K23" i="1" s="1"/>
  <c r="F23" i="1"/>
  <c r="G23" i="1" s="1"/>
  <c r="H23" i="1" s="1"/>
  <c r="I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F22" i="1"/>
  <c r="G22" i="1" s="1"/>
  <c r="H22" i="1" s="1"/>
  <c r="I22" i="1" s="1"/>
  <c r="J22" i="1" s="1"/>
  <c r="K22" i="1" s="1"/>
  <c r="L22" i="1" s="1"/>
  <c r="M22" i="1" s="1"/>
  <c r="T21" i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AF20" i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J20" i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F20" i="1"/>
  <c r="G20" i="1" s="1"/>
  <c r="H20" i="1" s="1"/>
  <c r="I20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DY19" i="1" s="1"/>
  <c r="F19" i="1"/>
  <c r="K18" i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H18" i="1"/>
  <c r="I18" i="1" s="1"/>
  <c r="J18" i="1" s="1"/>
  <c r="G18" i="1"/>
  <c r="F18" i="1"/>
  <c r="H17" i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G17" i="1"/>
  <c r="F17" i="1"/>
  <c r="G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F16" i="1"/>
  <c r="G15" i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F15" i="1"/>
  <c r="O14" i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L14" i="1"/>
  <c r="M14" i="1" s="1"/>
  <c r="N14" i="1" s="1"/>
  <c r="G14" i="1"/>
  <c r="H14" i="1" s="1"/>
  <c r="I14" i="1" s="1"/>
  <c r="J14" i="1" s="1"/>
  <c r="K14" i="1" s="1"/>
  <c r="F14" i="1"/>
  <c r="H13" i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F13" i="1"/>
  <c r="G13" i="1" s="1"/>
  <c r="S12" i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J11" i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H11" i="1"/>
  <c r="I11" i="1" s="1"/>
  <c r="G11" i="1"/>
  <c r="F11" i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M9" i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G9" i="1"/>
  <c r="H9" i="1" s="1"/>
  <c r="I9" i="1" s="1"/>
  <c r="J9" i="1" s="1"/>
  <c r="K9" i="1" s="1"/>
  <c r="L9" i="1" s="1"/>
  <c r="F9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H8" i="1"/>
  <c r="F8" i="1"/>
  <c r="G8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F7" i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F6" i="1"/>
  <c r="G6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F5" i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F4" i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G3" i="1"/>
  <c r="H3" i="1" s="1"/>
  <c r="F3" i="1"/>
  <c r="K2" i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G2" i="1"/>
  <c r="H2" i="1" s="1"/>
  <c r="I2" i="1" s="1"/>
  <c r="J2" i="1" s="1"/>
  <c r="F2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Y1" i="1" l="1"/>
</calcChain>
</file>

<file path=xl/sharedStrings.xml><?xml version="1.0" encoding="utf-8"?>
<sst xmlns="http://schemas.openxmlformats.org/spreadsheetml/2006/main" count="387" uniqueCount="174">
  <si>
    <t>Country.Region</t>
  </si>
  <si>
    <t>Province.State</t>
  </si>
  <si>
    <t>1.22.20</t>
  </si>
  <si>
    <t>1.23.20</t>
  </si>
  <si>
    <t>1.24.20</t>
  </si>
  <si>
    <t>1.25.20</t>
  </si>
  <si>
    <t>1.26.20</t>
  </si>
  <si>
    <t>1.27.20</t>
  </si>
  <si>
    <t>1.28.20</t>
  </si>
  <si>
    <t>1.29.20</t>
  </si>
  <si>
    <t>1.30.20</t>
  </si>
  <si>
    <t>1.31.20</t>
  </si>
  <si>
    <t>2.1.20</t>
  </si>
  <si>
    <t>2.2.20</t>
  </si>
  <si>
    <t>2.3.20</t>
  </si>
  <si>
    <t>2.4.20</t>
  </si>
  <si>
    <t>2.5.20</t>
  </si>
  <si>
    <t>2.6.20</t>
  </si>
  <si>
    <t>2.7.20</t>
  </si>
  <si>
    <t>2.8.20</t>
  </si>
  <si>
    <t>2.9.20</t>
  </si>
  <si>
    <t>2.10.20</t>
  </si>
  <si>
    <t>2.11.20</t>
  </si>
  <si>
    <t>2.12.20</t>
  </si>
  <si>
    <t>2.13.20</t>
  </si>
  <si>
    <t>2.14.20</t>
  </si>
  <si>
    <t>2.15.20</t>
  </si>
  <si>
    <t>2.16.20</t>
  </si>
  <si>
    <t>2.17.20</t>
  </si>
  <si>
    <t>2.18.20</t>
  </si>
  <si>
    <t>2.19.20</t>
  </si>
  <si>
    <t>2.20.20</t>
  </si>
  <si>
    <t>2.21.20</t>
  </si>
  <si>
    <t>2.22.20</t>
  </si>
  <si>
    <t>2.23.20</t>
  </si>
  <si>
    <t>2.24.20</t>
  </si>
  <si>
    <t>2.25.20</t>
  </si>
  <si>
    <t>2.26.20</t>
  </si>
  <si>
    <t>2.27.20</t>
  </si>
  <si>
    <t>2.28.20</t>
  </si>
  <si>
    <t>2.29.20</t>
  </si>
  <si>
    <t>3.1.20</t>
  </si>
  <si>
    <t>3.2.20</t>
  </si>
  <si>
    <t>3.3.20</t>
  </si>
  <si>
    <t>3.4.20</t>
  </si>
  <si>
    <t>3.5.20</t>
  </si>
  <si>
    <t>3.6.20</t>
  </si>
  <si>
    <t>3.7.20</t>
  </si>
  <si>
    <t>3.8.20</t>
  </si>
  <si>
    <t>3.9.20</t>
  </si>
  <si>
    <t>3.10.20</t>
  </si>
  <si>
    <t>3.11.20</t>
  </si>
  <si>
    <t>3.12.20</t>
  </si>
  <si>
    <t>3.13.20</t>
  </si>
  <si>
    <t>3.14.20</t>
  </si>
  <si>
    <t>3.15.20</t>
  </si>
  <si>
    <t>3.16.20</t>
  </si>
  <si>
    <t>3.17.20</t>
  </si>
  <si>
    <t>3.18.20</t>
  </si>
  <si>
    <t>3.19.20</t>
  </si>
  <si>
    <t>3.20.20</t>
  </si>
  <si>
    <t>3.21.20</t>
  </si>
  <si>
    <t>3.22.20</t>
  </si>
  <si>
    <t>3.23.20</t>
  </si>
  <si>
    <t>3.24.20</t>
  </si>
  <si>
    <t>3.25.20</t>
  </si>
  <si>
    <t>3.26.20</t>
  </si>
  <si>
    <t>3.27.20</t>
  </si>
  <si>
    <t>3.28.20</t>
  </si>
  <si>
    <t>3.29.20</t>
  </si>
  <si>
    <t>3.30.20</t>
  </si>
  <si>
    <t>3.31.20</t>
  </si>
  <si>
    <t>4.1.20</t>
  </si>
  <si>
    <t>4.2.20</t>
  </si>
  <si>
    <t>4.3.20</t>
  </si>
  <si>
    <t>4.4.20</t>
  </si>
  <si>
    <t>4.5.20</t>
  </si>
  <si>
    <t>4.6.20</t>
  </si>
  <si>
    <t>4.7.20</t>
  </si>
  <si>
    <t>4.8.20</t>
  </si>
  <si>
    <t>4.9.20</t>
  </si>
  <si>
    <t>4.10.20</t>
  </si>
  <si>
    <t>4.11.20</t>
  </si>
  <si>
    <t>4.12.20</t>
  </si>
  <si>
    <t>4.13.20</t>
  </si>
  <si>
    <t>4.14.20</t>
  </si>
  <si>
    <t>4.15.20</t>
  </si>
  <si>
    <t>4.16.20</t>
  </si>
  <si>
    <t>4.17.20</t>
  </si>
  <si>
    <t>4.18.20</t>
  </si>
  <si>
    <t>4.19.20</t>
  </si>
  <si>
    <t>4.20.20</t>
  </si>
  <si>
    <t>4.21.20</t>
  </si>
  <si>
    <t>4.22.20</t>
  </si>
  <si>
    <t>4.23.20</t>
  </si>
  <si>
    <t>4.24.20</t>
  </si>
  <si>
    <t>4.25.20</t>
  </si>
  <si>
    <t>4.26.20</t>
  </si>
  <si>
    <t>Mexico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</si>
  <si>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</si>
  <si>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</si>
  <si>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</si>
  <si>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</si>
  <si>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</si>
  <si>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</si>
  <si>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</si>
  <si>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</si>
  <si>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Cdmx</t>
  </si>
  <si>
    <t>Durango</t>
  </si>
  <si>
    <t>Guanajuato</t>
  </si>
  <si>
    <t>Guerrero</t>
  </si>
  <si>
    <t>Hidalgo</t>
  </si>
  <si>
    <t>Jalisco</t>
  </si>
  <si>
    <t>Estado de 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</si>
  <si>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</si>
  <si>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</si>
  <si>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</si>
  <si>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</si>
  <si>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</si>
  <si>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</si>
  <si>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</si>
  <si>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</si>
  <si>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</si>
  <si>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</si>
  <si>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</si>
  <si>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</si>
  <si>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</si>
  <si>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</si>
  <si>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</si>
  <si>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</si>
  <si>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</si>
  <si>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4.29.20</t>
  </si>
  <si>
    <t>4.30.20</t>
  </si>
  <si>
    <t>5.1.20</t>
  </si>
  <si>
    <t>4.27.20</t>
  </si>
  <si>
    <t>4.28.20</t>
  </si>
  <si>
    <t>5.2.2020</t>
  </si>
  <si>
    <t>5.3.2020</t>
  </si>
  <si>
    <t>5.4.2020</t>
  </si>
  <si>
    <t>5.5.2020</t>
  </si>
  <si>
    <t>5.6.2020</t>
  </si>
  <si>
    <t>5.7.2020</t>
  </si>
  <si>
    <t>5.8.2020</t>
  </si>
  <si>
    <t>5.9.2020</t>
  </si>
  <si>
    <t>5.10.2020</t>
  </si>
  <si>
    <t>5.11.2020</t>
  </si>
  <si>
    <t>5.12.2020</t>
  </si>
  <si>
    <t>5.11.20</t>
  </si>
  <si>
    <t>5.12.20</t>
  </si>
  <si>
    <t>5.2.20</t>
  </si>
  <si>
    <t>5.3.20</t>
  </si>
  <si>
    <t>5.4.20</t>
  </si>
  <si>
    <t>5.5.20</t>
  </si>
  <si>
    <t>5.6.20</t>
  </si>
  <si>
    <t>5.7.20</t>
  </si>
  <si>
    <t>5.8.20</t>
  </si>
  <si>
    <t>5.9.20</t>
  </si>
  <si>
    <t>5.10.20</t>
  </si>
  <si>
    <t>5.13.2020</t>
  </si>
  <si>
    <t>5.14.2020</t>
  </si>
  <si>
    <t>5.15.2020</t>
  </si>
  <si>
    <t>5.16.2020</t>
  </si>
  <si>
    <t>5.17.2020</t>
  </si>
  <si>
    <t>5.18.2020</t>
  </si>
  <si>
    <t>5.19.2020</t>
  </si>
  <si>
    <t>5.20.2020</t>
  </si>
  <si>
    <t>5.21.2020</t>
  </si>
  <si>
    <t>5.22.2020</t>
  </si>
  <si>
    <t>5.23.2020</t>
  </si>
  <si>
    <t>5.24.2020</t>
  </si>
  <si>
    <t>5.25.2020</t>
  </si>
  <si>
    <t>5.26.2020</t>
  </si>
  <si>
    <t>5.27.2020</t>
  </si>
  <si>
    <t>5.28.2020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</si>
</sst>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33"/>
  <sheetViews>
    <sheetView tabSelected="1" topLeftCell="CV1" zoomScale="90" zoomScaleNormal="90" workbookViewId="0">
      <selection activeCell="DZ2" sqref="DZ2:DZ33"/>
    </sheetView>
  </sheetViews>
  <sheetFormatPr defaultRowHeight="14.5" x14ac:dyDescent="0.35"/>
  <sheetData>
    <row r="1" spans="1:1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134</v>
      </c>
      <c r="CV1" t="s">
        <v>135</v>
      </c>
      <c r="CW1" t="s">
        <v>131</v>
      </c>
      <c r="CX1" t="s">
        <v>132</v>
      </c>
      <c r="CY1" t="s">
        <v>133</v>
      </c>
      <c r="CZ1" t="s">
        <v>149</v>
      </c>
      <c r="DA1" t="s">
        <v>150</v>
      </c>
      <c r="DB1" t="s">
        <v>151</v>
      </c>
      <c r="DC1" t="s">
        <v>152</v>
      </c>
      <c r="DD1" t="s">
        <v>153</v>
      </c>
      <c r="DE1" t="s">
        <v>154</v>
      </c>
      <c r="DF1" t="s">
        <v>155</v>
      </c>
      <c r="DG1" t="s">
        <v>156</v>
      </c>
      <c r="DH1" t="s">
        <v>157</v>
      </c>
      <c r="DI1" t="s">
        <v>147</v>
      </c>
      <c r="DJ1" t="s">
        <v>148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tr">
        <f>Sheet1!DY1</f>
        <v>5.27.2020</v>
      </c>
      <c r="DZ1" t="s">
        <v>173</v>
      </c>
    </row>
    <row r="2" spans="1:130" x14ac:dyDescent="0.35">
      <c r="A2" t="s">
        <v>98</v>
      </c>
      <c r="B2" t="s">
        <v>99</v>
      </c>
      <c r="C2">
        <f>Sheet1!C2</f>
        <v>0</v>
      </c>
      <c r="D2">
        <f>C2+Sheet1!D2</f>
        <v>0</v>
      </c>
      <c r="E2">
        <f>D2+Sheet1!E2</f>
        <v>0</v>
      </c>
      <c r="F2">
        <f>E2+Sheet1!F2</f>
        <v>0</v>
      </c>
      <c r="G2">
        <f>F2+Sheet1!G2</f>
        <v>0</v>
      </c>
      <c r="H2">
        <f>G2+Sheet1!H2</f>
        <v>0</v>
      </c>
      <c r="I2">
        <f>H2+Sheet1!I2</f>
        <v>0</v>
      </c>
      <c r="J2">
        <f>I2+Sheet1!J2</f>
        <v>0</v>
      </c>
      <c r="K2">
        <f>J2+Sheet1!K2</f>
        <v>0</v>
      </c>
      <c r="L2">
        <f>K2+Sheet1!L2</f>
        <v>0</v>
      </c>
      <c r="M2">
        <f>L2+Sheet1!M2</f>
        <v>0</v>
      </c>
      <c r="N2">
        <f>M2+Sheet1!N2</f>
        <v>0</v>
      </c>
      <c r="O2">
        <f>N2+Sheet1!O2</f>
        <v>0</v>
      </c>
      <c r="P2">
        <f>O2+Sheet1!P2</f>
        <v>0</v>
      </c>
      <c r="Q2">
        <f>P2+Sheet1!Q2</f>
        <v>0</v>
      </c>
      <c r="R2">
        <f>Q2+Sheet1!R2</f>
        <v>0</v>
      </c>
      <c r="S2">
        <f>R2+Sheet1!S2</f>
        <v>0</v>
      </c>
      <c r="T2">
        <f>S2+Sheet1!T2</f>
        <v>0</v>
      </c>
      <c r="U2">
        <f>T2+Sheet1!U2</f>
        <v>0</v>
      </c>
      <c r="V2">
        <f>U2+Sheet1!V2</f>
        <v>0</v>
      </c>
      <c r="W2">
        <f>V2+Sheet1!W2</f>
        <v>0</v>
      </c>
      <c r="X2">
        <f>W2+Sheet1!X2</f>
        <v>0</v>
      </c>
      <c r="Y2">
        <f>X2+Sheet1!Y2</f>
        <v>0</v>
      </c>
      <c r="Z2">
        <f>Y2+Sheet1!Z2</f>
        <v>0</v>
      </c>
      <c r="AA2">
        <f>Z2+Sheet1!AA2</f>
        <v>0</v>
      </c>
      <c r="AB2">
        <f>AA2+Sheet1!AB2</f>
        <v>0</v>
      </c>
      <c r="AC2">
        <f>AB2+Sheet1!AC2</f>
        <v>0</v>
      </c>
      <c r="AD2">
        <f>AC2+Sheet1!AD2</f>
        <v>0</v>
      </c>
      <c r="AE2">
        <f>AD2+Sheet1!AE2</f>
        <v>0</v>
      </c>
      <c r="AF2">
        <f>AE2+Sheet1!AF2</f>
        <v>0</v>
      </c>
      <c r="AG2">
        <f>AF2+Sheet1!AG2</f>
        <v>0</v>
      </c>
      <c r="AH2">
        <f>AG2+Sheet1!AH2</f>
        <v>0</v>
      </c>
      <c r="AI2">
        <f>AH2+Sheet1!AI2</f>
        <v>0</v>
      </c>
      <c r="AJ2">
        <f>AI2+Sheet1!AJ2</f>
        <v>0</v>
      </c>
      <c r="AK2">
        <f>AJ2+Sheet1!AK2</f>
        <v>0</v>
      </c>
      <c r="AL2">
        <f>AK2+Sheet1!AL2</f>
        <v>0</v>
      </c>
      <c r="AM2">
        <f>AL2+Sheet1!AM2</f>
        <v>0</v>
      </c>
      <c r="AN2">
        <f>AM2+Sheet1!AN2</f>
        <v>0</v>
      </c>
      <c r="AO2">
        <f>AN2+Sheet1!AO2</f>
        <v>0</v>
      </c>
      <c r="AP2">
        <f>AO2+Sheet1!AP2</f>
        <v>0</v>
      </c>
      <c r="AQ2">
        <f>AP2+Sheet1!AQ2</f>
        <v>0</v>
      </c>
      <c r="AR2">
        <f>AQ2+Sheet1!AR2</f>
        <v>0</v>
      </c>
      <c r="AS2">
        <f>AR2+Sheet1!AS2</f>
        <v>0</v>
      </c>
      <c r="AT2">
        <f>AS2+Sheet1!AT2</f>
        <v>0</v>
      </c>
      <c r="AU2">
        <f>AT2+Sheet1!AU2</f>
        <v>0</v>
      </c>
      <c r="AV2">
        <f>AU2+Sheet1!AV2</f>
        <v>0</v>
      </c>
      <c r="AW2">
        <f>AV2+Sheet1!AW2</f>
        <v>0</v>
      </c>
      <c r="AX2">
        <f>AW2+Sheet1!AX2</f>
        <v>0</v>
      </c>
      <c r="AY2">
        <f>AX2+Sheet1!AY2</f>
        <v>0</v>
      </c>
      <c r="AZ2">
        <f>AY2+Sheet1!AZ2</f>
        <v>0</v>
      </c>
      <c r="BA2">
        <f>AZ2+Sheet1!BA2</f>
        <v>0</v>
      </c>
      <c r="BB2">
        <f>BA2+Sheet1!BB2</f>
        <v>0</v>
      </c>
      <c r="BC2">
        <f>BB2+Sheet1!BC2</f>
        <v>0</v>
      </c>
      <c r="BD2">
        <f>BC2+Sheet1!BD2</f>
        <v>0</v>
      </c>
      <c r="BE2">
        <f>BD2+Sheet1!BE2</f>
        <v>0</v>
      </c>
      <c r="BF2">
        <f>BE2+Sheet1!BF2</f>
        <v>0</v>
      </c>
      <c r="BG2">
        <f>BF2+Sheet1!BG2</f>
        <v>0</v>
      </c>
      <c r="BH2">
        <f>BG2+Sheet1!BH2</f>
        <v>0</v>
      </c>
      <c r="BI2">
        <f>BH2+Sheet1!BI2</f>
        <v>0</v>
      </c>
      <c r="BJ2">
        <f>BI2+Sheet1!BJ2</f>
        <v>0</v>
      </c>
      <c r="BK2">
        <f>BJ2+Sheet1!BK2</f>
        <v>0</v>
      </c>
      <c r="BL2">
        <f>BK2+Sheet1!BL2</f>
        <v>0</v>
      </c>
      <c r="BM2">
        <f>BL2+Sheet1!BM2</f>
        <v>0</v>
      </c>
      <c r="BN2">
        <f>BM2+Sheet1!BN2</f>
        <v>0</v>
      </c>
      <c r="BO2">
        <f>BN2+Sheet1!BO2</f>
        <v>0</v>
      </c>
      <c r="BP2">
        <f>BO2+Sheet1!BP2</f>
        <v>0</v>
      </c>
      <c r="BQ2">
        <f>BP2+Sheet1!BQ2</f>
        <v>0</v>
      </c>
      <c r="BR2">
        <f>BQ2+Sheet1!BR2</f>
        <v>0</v>
      </c>
      <c r="BS2">
        <f>BR2+Sheet1!BS2</f>
        <v>0</v>
      </c>
      <c r="BT2">
        <f>BS2+Sheet1!BT2</f>
        <v>0</v>
      </c>
      <c r="BU2">
        <f>BT2+Sheet1!BU2</f>
        <v>0</v>
      </c>
      <c r="BV2">
        <f>BU2+Sheet1!BV2</f>
        <v>0</v>
      </c>
      <c r="BW2">
        <f>BV2+Sheet1!BW2</f>
        <v>0</v>
      </c>
      <c r="BX2">
        <f>BW2+Sheet1!BX2</f>
        <v>0</v>
      </c>
      <c r="BY2">
        <f>BX2+Sheet1!BY2</f>
        <v>0</v>
      </c>
      <c r="BZ2">
        <f>BY2+Sheet1!BZ2</f>
        <v>0</v>
      </c>
      <c r="CA2">
        <f>BZ2+Sheet1!CA2</f>
        <v>0</v>
      </c>
      <c r="CB2">
        <f>CA2+Sheet1!CB2</f>
        <v>0</v>
      </c>
      <c r="CC2">
        <f>CB2+Sheet1!CC2</f>
        <v>0</v>
      </c>
      <c r="CD2">
        <f>CC2+Sheet1!CD2</f>
        <v>1</v>
      </c>
      <c r="CE2">
        <f>CD2+Sheet1!CE2</f>
        <v>1</v>
      </c>
      <c r="CF2">
        <f>CE2+Sheet1!CF2</f>
        <v>1</v>
      </c>
      <c r="CG2">
        <f>CF2+Sheet1!CG2</f>
        <v>2</v>
      </c>
      <c r="CH2">
        <f>CG2+Sheet1!CH2</f>
        <v>2</v>
      </c>
      <c r="CI2">
        <f>CH2+Sheet1!CI2</f>
        <v>2</v>
      </c>
      <c r="CJ2">
        <f>CI2+Sheet1!CJ2</f>
        <v>2</v>
      </c>
      <c r="CK2">
        <f>CJ2+Sheet1!CK2</f>
        <v>3</v>
      </c>
      <c r="CL2">
        <f>CK2+Sheet1!CL2</f>
        <v>3</v>
      </c>
      <c r="CM2">
        <f>CL2+Sheet1!CM2</f>
        <v>4</v>
      </c>
      <c r="CN2">
        <f>CM2+Sheet1!CN2</f>
        <v>4</v>
      </c>
      <c r="CO2">
        <f>CN2+Sheet1!CO2</f>
        <v>4</v>
      </c>
      <c r="CP2">
        <f>CO2+Sheet1!CP2</f>
        <v>5</v>
      </c>
      <c r="CQ2">
        <f>CP2+Sheet1!CQ2</f>
        <v>5</v>
      </c>
      <c r="CR2">
        <f>CQ2+Sheet1!CR2</f>
        <v>5</v>
      </c>
      <c r="CS2">
        <f>CR2+Sheet1!CS2</f>
        <v>5</v>
      </c>
      <c r="CT2">
        <f>CS2+Sheet1!CT2</f>
        <v>5</v>
      </c>
      <c r="CU2">
        <f>CT2+Sheet1!CU2</f>
        <v>6</v>
      </c>
      <c r="CV2">
        <f>CU2+Sheet1!CV2</f>
        <v>7</v>
      </c>
      <c r="CW2">
        <f>CV2+Sheet1!CW2</f>
        <v>7</v>
      </c>
      <c r="CX2">
        <f>CW2+Sheet1!CX2</f>
        <v>8</v>
      </c>
      <c r="CY2">
        <f>CX2+Sheet1!CY2</f>
        <v>8</v>
      </c>
      <c r="CZ2">
        <f>CY2+Sheet1!CZ2</f>
        <v>8</v>
      </c>
      <c r="DA2">
        <f>CZ2+Sheet1!DA2</f>
        <v>8</v>
      </c>
      <c r="DB2">
        <f>DA2+Sheet1!DB2</f>
        <v>9</v>
      </c>
      <c r="DC2">
        <f>DB2+Sheet1!DC2</f>
        <v>9</v>
      </c>
      <c r="DD2">
        <f>DC2+Sheet1!DD2</f>
        <v>12</v>
      </c>
      <c r="DE2">
        <f>DD2+Sheet1!DE2</f>
        <v>15</v>
      </c>
      <c r="DF2">
        <f>DE2+Sheet1!DF2</f>
        <v>16</v>
      </c>
      <c r="DG2">
        <f>DF2+Sheet1!DG2</f>
        <v>16</v>
      </c>
      <c r="DH2">
        <f>DG2+Sheet1!DH2</f>
        <v>17</v>
      </c>
      <c r="DI2">
        <f>DH2+Sheet1!DI2</f>
        <v>17</v>
      </c>
      <c r="DJ2">
        <f>DI2+Sheet1!DJ2</f>
        <v>17</v>
      </c>
      <c r="DK2">
        <f>DJ2+Sheet1!DK2</f>
        <v>18</v>
      </c>
      <c r="DL2">
        <f>DK2+Sheet1!DL2</f>
        <v>19</v>
      </c>
      <c r="DM2">
        <f>DL2+Sheet1!DM2</f>
        <v>20</v>
      </c>
      <c r="DN2">
        <f>DM2+Sheet1!DN2</f>
        <v>21</v>
      </c>
      <c r="DO2">
        <f>DN2+Sheet1!DO2</f>
        <v>25</v>
      </c>
      <c r="DP2">
        <f>DO2+Sheet1!DP2</f>
        <v>25</v>
      </c>
      <c r="DQ2">
        <f>DP2+Sheet1!DQ2</f>
        <v>25</v>
      </c>
      <c r="DR2">
        <f>DQ2+Sheet1!DR2</f>
        <v>25</v>
      </c>
      <c r="DS2">
        <f>DR2+Sheet1!DS2</f>
        <v>27</v>
      </c>
      <c r="DT2">
        <f>DS2+Sheet1!DT2</f>
        <v>28</v>
      </c>
      <c r="DU2">
        <f>DT2+Sheet1!DU2</f>
        <v>28</v>
      </c>
      <c r="DV2">
        <f>DU2+Sheet1!DV2</f>
        <v>32</v>
      </c>
      <c r="DW2">
        <f>DV2+Sheet1!DW2</f>
        <v>32</v>
      </c>
      <c r="DX2">
        <f>DW2+Sheet1!DX2</f>
        <v>32</v>
      </c>
      <c r="DY2">
        <f>DX2+Sheet1!DY2</f>
        <v>32</v>
      </c>
      <c r="DZ2">
        <f>DY2+Sheet1!DZ2</f>
        <v>32</v>
      </c>
    </row>
    <row r="3" spans="1:130" x14ac:dyDescent="0.35">
      <c r="A3" t="s">
        <v>98</v>
      </c>
      <c r="B3" t="s">
        <v>100</v>
      </c>
      <c r="C3">
        <f>Sheet1!C3</f>
        <v>0</v>
      </c>
      <c r="D3">
        <f>C3+Sheet1!D3</f>
        <v>0</v>
      </c>
      <c r="E3">
        <f>D3+Sheet1!E3</f>
        <v>0</v>
      </c>
      <c r="F3">
        <f>E3+Sheet1!F3</f>
        <v>0</v>
      </c>
      <c r="G3">
        <f>F3+Sheet1!G3</f>
        <v>0</v>
      </c>
      <c r="H3">
        <f>G3+Sheet1!H3</f>
        <v>0</v>
      </c>
      <c r="I3">
        <f>H3+Sheet1!I3</f>
        <v>0</v>
      </c>
      <c r="J3">
        <f>I3+Sheet1!J3</f>
        <v>0</v>
      </c>
      <c r="K3">
        <f>J3+Sheet1!K3</f>
        <v>0</v>
      </c>
      <c r="L3">
        <f>K3+Sheet1!L3</f>
        <v>0</v>
      </c>
      <c r="M3">
        <f>L3+Sheet1!M3</f>
        <v>0</v>
      </c>
      <c r="N3">
        <f>M3+Sheet1!N3</f>
        <v>0</v>
      </c>
      <c r="O3">
        <f>N3+Sheet1!O3</f>
        <v>0</v>
      </c>
      <c r="P3">
        <f>O3+Sheet1!P3</f>
        <v>0</v>
      </c>
      <c r="Q3">
        <f>P3+Sheet1!Q3</f>
        <v>0</v>
      </c>
      <c r="R3">
        <f>Q3+Sheet1!R3</f>
        <v>0</v>
      </c>
      <c r="S3">
        <f>R3+Sheet1!S3</f>
        <v>0</v>
      </c>
      <c r="T3">
        <f>S3+Sheet1!T3</f>
        <v>0</v>
      </c>
      <c r="U3">
        <f>T3+Sheet1!U3</f>
        <v>0</v>
      </c>
      <c r="V3">
        <f>U3+Sheet1!V3</f>
        <v>0</v>
      </c>
      <c r="W3">
        <f>V3+Sheet1!W3</f>
        <v>0</v>
      </c>
      <c r="X3">
        <f>W3+Sheet1!X3</f>
        <v>0</v>
      </c>
      <c r="Y3">
        <f>X3+Sheet1!Y3</f>
        <v>0</v>
      </c>
      <c r="Z3">
        <f>Y3+Sheet1!Z3</f>
        <v>0</v>
      </c>
      <c r="AA3">
        <f>Z3+Sheet1!AA3</f>
        <v>0</v>
      </c>
      <c r="AB3">
        <f>AA3+Sheet1!AB3</f>
        <v>0</v>
      </c>
      <c r="AC3">
        <f>AB3+Sheet1!AC3</f>
        <v>0</v>
      </c>
      <c r="AD3">
        <f>AC3+Sheet1!AD3</f>
        <v>0</v>
      </c>
      <c r="AE3">
        <f>AD3+Sheet1!AE3</f>
        <v>0</v>
      </c>
      <c r="AF3">
        <f>AE3+Sheet1!AF3</f>
        <v>0</v>
      </c>
      <c r="AG3">
        <f>AF3+Sheet1!AG3</f>
        <v>0</v>
      </c>
      <c r="AH3">
        <f>AG3+Sheet1!AH3</f>
        <v>0</v>
      </c>
      <c r="AI3">
        <f>AH3+Sheet1!AI3</f>
        <v>0</v>
      </c>
      <c r="AJ3">
        <f>AI3+Sheet1!AJ3</f>
        <v>0</v>
      </c>
      <c r="AK3">
        <f>AJ3+Sheet1!AK3</f>
        <v>0</v>
      </c>
      <c r="AL3">
        <f>AK3+Sheet1!AL3</f>
        <v>0</v>
      </c>
      <c r="AM3">
        <f>AL3+Sheet1!AM3</f>
        <v>0</v>
      </c>
      <c r="AN3">
        <f>AM3+Sheet1!AN3</f>
        <v>0</v>
      </c>
      <c r="AO3">
        <f>AN3+Sheet1!AO3</f>
        <v>0</v>
      </c>
      <c r="AP3">
        <f>AO3+Sheet1!AP3</f>
        <v>0</v>
      </c>
      <c r="AQ3">
        <f>AP3+Sheet1!AQ3</f>
        <v>0</v>
      </c>
      <c r="AR3">
        <f>AQ3+Sheet1!AR3</f>
        <v>0</v>
      </c>
      <c r="AS3">
        <f>AR3+Sheet1!AS3</f>
        <v>0</v>
      </c>
      <c r="AT3">
        <f>AS3+Sheet1!AT3</f>
        <v>0</v>
      </c>
      <c r="AU3">
        <f>AT3+Sheet1!AU3</f>
        <v>0</v>
      </c>
      <c r="AV3">
        <f>AU3+Sheet1!AV3</f>
        <v>0</v>
      </c>
      <c r="AW3">
        <f>AV3+Sheet1!AW3</f>
        <v>0</v>
      </c>
      <c r="AX3">
        <f>AW3+Sheet1!AX3</f>
        <v>0</v>
      </c>
      <c r="AY3">
        <f>AX3+Sheet1!AY3</f>
        <v>0</v>
      </c>
      <c r="AZ3">
        <f>AY3+Sheet1!AZ3</f>
        <v>0</v>
      </c>
      <c r="BA3">
        <f>AZ3+Sheet1!BA3</f>
        <v>0</v>
      </c>
      <c r="BB3">
        <f>BA3+Sheet1!BB3</f>
        <v>0</v>
      </c>
      <c r="BC3">
        <f>BB3+Sheet1!BC3</f>
        <v>0</v>
      </c>
      <c r="BD3">
        <f>BC3+Sheet1!BD3</f>
        <v>0</v>
      </c>
      <c r="BE3">
        <f>BD3+Sheet1!BE3</f>
        <v>0</v>
      </c>
      <c r="BF3">
        <f>BE3+Sheet1!BF3</f>
        <v>0</v>
      </c>
      <c r="BG3">
        <f>BF3+Sheet1!BG3</f>
        <v>0</v>
      </c>
      <c r="BH3">
        <f>BG3+Sheet1!BH3</f>
        <v>0</v>
      </c>
      <c r="BI3">
        <f>BH3+Sheet1!BI3</f>
        <v>0</v>
      </c>
      <c r="BJ3">
        <f>BI3+Sheet1!BJ3</f>
        <v>0</v>
      </c>
      <c r="BK3">
        <f>BJ3+Sheet1!BK3</f>
        <v>0</v>
      </c>
      <c r="BL3">
        <f>BK3+Sheet1!BL3</f>
        <v>0</v>
      </c>
      <c r="BM3">
        <f>BL3+Sheet1!BM3</f>
        <v>0</v>
      </c>
      <c r="BN3">
        <f>BM3+Sheet1!BN3</f>
        <v>0</v>
      </c>
      <c r="BO3">
        <f>BN3+Sheet1!BO3</f>
        <v>0</v>
      </c>
      <c r="BP3">
        <f>BO3+Sheet1!BP3</f>
        <v>0</v>
      </c>
      <c r="BQ3">
        <f>BP3+Sheet1!BQ3</f>
        <v>0</v>
      </c>
      <c r="BR3">
        <f>BQ3+Sheet1!BR3</f>
        <v>1</v>
      </c>
      <c r="BS3">
        <f>BR3+Sheet1!BS3</f>
        <v>3</v>
      </c>
      <c r="BT3">
        <f>BS3+Sheet1!BT3</f>
        <v>5</v>
      </c>
      <c r="BU3">
        <f>BT3+Sheet1!BU3</f>
        <v>7</v>
      </c>
      <c r="BV3">
        <f>BU3+Sheet1!BV3</f>
        <v>12</v>
      </c>
      <c r="BW3">
        <f>BV3+Sheet1!BW3</f>
        <v>14</v>
      </c>
      <c r="BX3">
        <f>BW3+Sheet1!BX3</f>
        <v>19</v>
      </c>
      <c r="BY3">
        <f>BX3+Sheet1!BY3</f>
        <v>20</v>
      </c>
      <c r="BZ3">
        <f>BY3+Sheet1!BZ3</f>
        <v>30</v>
      </c>
      <c r="CA3">
        <f>BZ3+Sheet1!CA3</f>
        <v>35</v>
      </c>
      <c r="CB3">
        <f>CA3+Sheet1!CB3</f>
        <v>41</v>
      </c>
      <c r="CC3">
        <f>CB3+Sheet1!CC3</f>
        <v>46</v>
      </c>
      <c r="CD3">
        <f>CC3+Sheet1!CD3</f>
        <v>52</v>
      </c>
      <c r="CE3">
        <f>CD3+Sheet1!CE3</f>
        <v>61</v>
      </c>
      <c r="CF3">
        <f>CE3+Sheet1!CF3</f>
        <v>72</v>
      </c>
      <c r="CG3">
        <f>CF3+Sheet1!CG3</f>
        <v>80</v>
      </c>
      <c r="CH3">
        <f>CG3+Sheet1!CH3</f>
        <v>91</v>
      </c>
      <c r="CI3">
        <f>CH3+Sheet1!CI3</f>
        <v>105</v>
      </c>
      <c r="CJ3">
        <f>CI3+Sheet1!CJ3</f>
        <v>115</v>
      </c>
      <c r="CK3">
        <f>CJ3+Sheet1!CK3</f>
        <v>134</v>
      </c>
      <c r="CL3">
        <f>CK3+Sheet1!CL3</f>
        <v>149</v>
      </c>
      <c r="CM3">
        <f>CL3+Sheet1!CM3</f>
        <v>165</v>
      </c>
      <c r="CN3">
        <f>CM3+Sheet1!CN3</f>
        <v>176</v>
      </c>
      <c r="CO3">
        <f>CN3+Sheet1!CO3</f>
        <v>188</v>
      </c>
      <c r="CP3">
        <f>CO3+Sheet1!CP3</f>
        <v>203</v>
      </c>
      <c r="CQ3">
        <f>CP3+Sheet1!CQ3</f>
        <v>218</v>
      </c>
      <c r="CR3">
        <f>CQ3+Sheet1!CR3</f>
        <v>239</v>
      </c>
      <c r="CS3">
        <f>CR3+Sheet1!CS3</f>
        <v>251</v>
      </c>
      <c r="CT3">
        <f>CS3+Sheet1!CT3</f>
        <v>265</v>
      </c>
      <c r="CU3">
        <f>CT3+Sheet1!CU3</f>
        <v>292</v>
      </c>
      <c r="CV3">
        <f>CU3+Sheet1!CV3</f>
        <v>306</v>
      </c>
      <c r="CW3">
        <f>CV3+Sheet1!CW3</f>
        <v>330</v>
      </c>
      <c r="CX3">
        <f>CW3+Sheet1!CX3</f>
        <v>349</v>
      </c>
      <c r="CY3">
        <f>CX3+Sheet1!CY3</f>
        <v>367</v>
      </c>
      <c r="CZ3">
        <f>CY3+Sheet1!CZ3</f>
        <v>387</v>
      </c>
      <c r="DA3">
        <f>CZ3+Sheet1!DA3</f>
        <v>395</v>
      </c>
      <c r="DB3">
        <f>DA3+Sheet1!DB3</f>
        <v>417</v>
      </c>
      <c r="DC3">
        <f>DB3+Sheet1!DC3</f>
        <v>436</v>
      </c>
      <c r="DD3">
        <f>DC3+Sheet1!DD3</f>
        <v>456</v>
      </c>
      <c r="DE3">
        <f>DD3+Sheet1!DE3</f>
        <v>474</v>
      </c>
      <c r="DF3">
        <f>DE3+Sheet1!DF3</f>
        <v>493</v>
      </c>
      <c r="DG3">
        <f>DF3+Sheet1!DG3</f>
        <v>515</v>
      </c>
      <c r="DH3">
        <f>DG3+Sheet1!DH3</f>
        <v>531</v>
      </c>
      <c r="DI3">
        <f>DH3+Sheet1!DI3</f>
        <v>550</v>
      </c>
      <c r="DJ3">
        <f>DI3+Sheet1!DJ3</f>
        <v>565</v>
      </c>
      <c r="DK3">
        <f>DJ3+Sheet1!DK3</f>
        <v>583</v>
      </c>
      <c r="DL3">
        <f>DK3+Sheet1!DL3</f>
        <v>602</v>
      </c>
      <c r="DM3">
        <f>DL3+Sheet1!DM3</f>
        <v>620</v>
      </c>
      <c r="DN3">
        <f>DM3+Sheet1!DN3</f>
        <v>637</v>
      </c>
      <c r="DO3">
        <f>DN3+Sheet1!DO3</f>
        <v>653</v>
      </c>
      <c r="DP3">
        <f>DO3+Sheet1!DP3</f>
        <v>683</v>
      </c>
      <c r="DQ3">
        <f>DP3+Sheet1!DQ3</f>
        <v>705</v>
      </c>
      <c r="DR3">
        <f>DQ3+Sheet1!DR3</f>
        <v>723</v>
      </c>
      <c r="DS3">
        <f>DR3+Sheet1!DS3</f>
        <v>740</v>
      </c>
      <c r="DT3">
        <f>DS3+Sheet1!DT3</f>
        <v>754</v>
      </c>
      <c r="DU3">
        <f>DT3+Sheet1!DU3</f>
        <v>766</v>
      </c>
      <c r="DV3">
        <f>DU3+Sheet1!DV3</f>
        <v>784</v>
      </c>
      <c r="DW3">
        <f>DV3+Sheet1!DW3</f>
        <v>800</v>
      </c>
      <c r="DX3">
        <f>DW3+Sheet1!DX3</f>
        <v>803</v>
      </c>
      <c r="DY3">
        <f>DX3+Sheet1!DY3</f>
        <v>805</v>
      </c>
      <c r="DZ3">
        <f>DY3+Sheet1!DZ3</f>
        <v>805</v>
      </c>
    </row>
    <row r="4" spans="1:130" x14ac:dyDescent="0.35">
      <c r="A4" t="s">
        <v>98</v>
      </c>
      <c r="B4" t="s">
        <v>101</v>
      </c>
      <c r="C4">
        <f>Sheet1!C4</f>
        <v>0</v>
      </c>
      <c r="D4">
        <f>C4+Sheet1!D4</f>
        <v>0</v>
      </c>
      <c r="E4">
        <f>D4+Sheet1!E4</f>
        <v>0</v>
      </c>
      <c r="F4">
        <f>E4+Sheet1!F4</f>
        <v>0</v>
      </c>
      <c r="G4">
        <f>F4+Sheet1!G4</f>
        <v>0</v>
      </c>
      <c r="H4">
        <f>G4+Sheet1!H4</f>
        <v>0</v>
      </c>
      <c r="I4">
        <f>H4+Sheet1!I4</f>
        <v>0</v>
      </c>
      <c r="J4">
        <f>I4+Sheet1!J4</f>
        <v>0</v>
      </c>
      <c r="K4">
        <f>J4+Sheet1!K4</f>
        <v>0</v>
      </c>
      <c r="L4">
        <f>K4+Sheet1!L4</f>
        <v>0</v>
      </c>
      <c r="M4">
        <f>L4+Sheet1!M4</f>
        <v>0</v>
      </c>
      <c r="N4">
        <f>M4+Sheet1!N4</f>
        <v>0</v>
      </c>
      <c r="O4">
        <f>N4+Sheet1!O4</f>
        <v>0</v>
      </c>
      <c r="P4">
        <f>O4+Sheet1!P4</f>
        <v>0</v>
      </c>
      <c r="Q4">
        <f>P4+Sheet1!Q4</f>
        <v>0</v>
      </c>
      <c r="R4">
        <f>Q4+Sheet1!R4</f>
        <v>0</v>
      </c>
      <c r="S4">
        <f>R4+Sheet1!S4</f>
        <v>0</v>
      </c>
      <c r="T4">
        <f>S4+Sheet1!T4</f>
        <v>0</v>
      </c>
      <c r="U4">
        <f>T4+Sheet1!U4</f>
        <v>0</v>
      </c>
      <c r="V4">
        <f>U4+Sheet1!V4</f>
        <v>0</v>
      </c>
      <c r="W4">
        <f>V4+Sheet1!W4</f>
        <v>0</v>
      </c>
      <c r="X4">
        <f>W4+Sheet1!X4</f>
        <v>0</v>
      </c>
      <c r="Y4">
        <f>X4+Sheet1!Y4</f>
        <v>0</v>
      </c>
      <c r="Z4">
        <f>Y4+Sheet1!Z4</f>
        <v>0</v>
      </c>
      <c r="AA4">
        <f>Z4+Sheet1!AA4</f>
        <v>0</v>
      </c>
      <c r="AB4">
        <f>AA4+Sheet1!AB4</f>
        <v>0</v>
      </c>
      <c r="AC4">
        <f>AB4+Sheet1!AC4</f>
        <v>0</v>
      </c>
      <c r="AD4">
        <f>AC4+Sheet1!AD4</f>
        <v>0</v>
      </c>
      <c r="AE4">
        <f>AD4+Sheet1!AE4</f>
        <v>0</v>
      </c>
      <c r="AF4">
        <f>AE4+Sheet1!AF4</f>
        <v>0</v>
      </c>
      <c r="AG4">
        <f>AF4+Sheet1!AG4</f>
        <v>0</v>
      </c>
      <c r="AH4">
        <f>AG4+Sheet1!AH4</f>
        <v>0</v>
      </c>
      <c r="AI4">
        <f>AH4+Sheet1!AI4</f>
        <v>0</v>
      </c>
      <c r="AJ4">
        <f>AI4+Sheet1!AJ4</f>
        <v>0</v>
      </c>
      <c r="AK4">
        <f>AJ4+Sheet1!AK4</f>
        <v>0</v>
      </c>
      <c r="AL4">
        <f>AK4+Sheet1!AL4</f>
        <v>0</v>
      </c>
      <c r="AM4">
        <f>AL4+Sheet1!AM4</f>
        <v>0</v>
      </c>
      <c r="AN4">
        <f>AM4+Sheet1!AN4</f>
        <v>0</v>
      </c>
      <c r="AO4">
        <f>AN4+Sheet1!AO4</f>
        <v>0</v>
      </c>
      <c r="AP4">
        <f>AO4+Sheet1!AP4</f>
        <v>0</v>
      </c>
      <c r="AQ4">
        <f>AP4+Sheet1!AQ4</f>
        <v>0</v>
      </c>
      <c r="AR4">
        <f>AQ4+Sheet1!AR4</f>
        <v>0</v>
      </c>
      <c r="AS4">
        <f>AR4+Sheet1!AS4</f>
        <v>0</v>
      </c>
      <c r="AT4">
        <f>AS4+Sheet1!AT4</f>
        <v>0</v>
      </c>
      <c r="AU4">
        <f>AT4+Sheet1!AU4</f>
        <v>0</v>
      </c>
      <c r="AV4">
        <f>AU4+Sheet1!AV4</f>
        <v>0</v>
      </c>
      <c r="AW4">
        <f>AV4+Sheet1!AW4</f>
        <v>0</v>
      </c>
      <c r="AX4">
        <f>AW4+Sheet1!AX4</f>
        <v>0</v>
      </c>
      <c r="AY4">
        <f>AX4+Sheet1!AY4</f>
        <v>0</v>
      </c>
      <c r="AZ4">
        <f>AY4+Sheet1!AZ4</f>
        <v>0</v>
      </c>
      <c r="BA4">
        <f>AZ4+Sheet1!BA4</f>
        <v>0</v>
      </c>
      <c r="BB4">
        <f>BA4+Sheet1!BB4</f>
        <v>0</v>
      </c>
      <c r="BC4">
        <f>BB4+Sheet1!BC4</f>
        <v>0</v>
      </c>
      <c r="BD4">
        <f>BC4+Sheet1!BD4</f>
        <v>0</v>
      </c>
      <c r="BE4">
        <f>BD4+Sheet1!BE4</f>
        <v>0</v>
      </c>
      <c r="BF4">
        <f>BE4+Sheet1!BF4</f>
        <v>0</v>
      </c>
      <c r="BG4">
        <f>BF4+Sheet1!BG4</f>
        <v>0</v>
      </c>
      <c r="BH4">
        <f>BG4+Sheet1!BH4</f>
        <v>0</v>
      </c>
      <c r="BI4">
        <f>BH4+Sheet1!BI4</f>
        <v>0</v>
      </c>
      <c r="BJ4">
        <f>BI4+Sheet1!BJ4</f>
        <v>0</v>
      </c>
      <c r="BK4">
        <f>BJ4+Sheet1!BK4</f>
        <v>0</v>
      </c>
      <c r="BL4">
        <f>BK4+Sheet1!BL4</f>
        <v>0</v>
      </c>
      <c r="BM4">
        <f>BL4+Sheet1!BM4</f>
        <v>0</v>
      </c>
      <c r="BN4">
        <f>BM4+Sheet1!BN4</f>
        <v>0</v>
      </c>
      <c r="BO4">
        <f>BN4+Sheet1!BO4</f>
        <v>0</v>
      </c>
      <c r="BP4">
        <f>BO4+Sheet1!BP4</f>
        <v>0</v>
      </c>
      <c r="BQ4">
        <f>BP4+Sheet1!BQ4</f>
        <v>0</v>
      </c>
      <c r="BR4">
        <f>BQ4+Sheet1!BR4</f>
        <v>1</v>
      </c>
      <c r="BS4">
        <f>BR4+Sheet1!BS4</f>
        <v>1</v>
      </c>
      <c r="BT4">
        <f>BS4+Sheet1!BT4</f>
        <v>2</v>
      </c>
      <c r="BU4">
        <f>BT4+Sheet1!BU4</f>
        <v>2</v>
      </c>
      <c r="BV4">
        <f>BU4+Sheet1!BV4</f>
        <v>2</v>
      </c>
      <c r="BW4">
        <f>BV4+Sheet1!BW4</f>
        <v>2</v>
      </c>
      <c r="BX4">
        <f>BW4+Sheet1!BX4</f>
        <v>3</v>
      </c>
      <c r="BY4">
        <f>BX4+Sheet1!BY4</f>
        <v>4</v>
      </c>
      <c r="BZ4">
        <f>BY4+Sheet1!BZ4</f>
        <v>4</v>
      </c>
      <c r="CA4">
        <f>BZ4+Sheet1!CA4</f>
        <v>4</v>
      </c>
      <c r="CB4">
        <f>CA4+Sheet1!CB4</f>
        <v>5</v>
      </c>
      <c r="CC4">
        <f>CB4+Sheet1!CC4</f>
        <v>5</v>
      </c>
      <c r="CD4">
        <f>CC4+Sheet1!CD4</f>
        <v>5</v>
      </c>
      <c r="CE4">
        <f>CD4+Sheet1!CE4</f>
        <v>6</v>
      </c>
      <c r="CF4">
        <f>CE4+Sheet1!CF4</f>
        <v>7</v>
      </c>
      <c r="CG4">
        <f>CF4+Sheet1!CG4</f>
        <v>8</v>
      </c>
      <c r="CH4">
        <f>CG4+Sheet1!CH4</f>
        <v>8</v>
      </c>
      <c r="CI4">
        <f>CH4+Sheet1!CI4</f>
        <v>8</v>
      </c>
      <c r="CJ4">
        <f>CI4+Sheet1!CJ4</f>
        <v>9</v>
      </c>
      <c r="CK4">
        <f>CJ4+Sheet1!CK4</f>
        <v>10</v>
      </c>
      <c r="CL4">
        <f>CK4+Sheet1!CL4</f>
        <v>10</v>
      </c>
      <c r="CM4">
        <f>CL4+Sheet1!CM4</f>
        <v>10</v>
      </c>
      <c r="CN4">
        <f>CM4+Sheet1!CN4</f>
        <v>11</v>
      </c>
      <c r="CO4">
        <f>CN4+Sheet1!CO4</f>
        <v>12</v>
      </c>
      <c r="CP4">
        <f>CO4+Sheet1!CP4</f>
        <v>14</v>
      </c>
      <c r="CQ4">
        <f>CP4+Sheet1!CQ4</f>
        <v>14</v>
      </c>
      <c r="CR4">
        <f>CQ4+Sheet1!CR4</f>
        <v>15</v>
      </c>
      <c r="CS4">
        <f>CR4+Sheet1!CS4</f>
        <v>15</v>
      </c>
      <c r="CT4">
        <f>CS4+Sheet1!CT4</f>
        <v>17</v>
      </c>
      <c r="CU4">
        <f>CT4+Sheet1!CU4</f>
        <v>17</v>
      </c>
      <c r="CV4">
        <f>CU4+Sheet1!CV4</f>
        <v>18</v>
      </c>
      <c r="CW4">
        <f>CV4+Sheet1!CW4</f>
        <v>19</v>
      </c>
      <c r="CX4">
        <f>CW4+Sheet1!CX4</f>
        <v>19</v>
      </c>
      <c r="CY4">
        <f>CX4+Sheet1!CY4</f>
        <v>19</v>
      </c>
      <c r="CZ4">
        <f>CY4+Sheet1!CZ4</f>
        <v>19</v>
      </c>
      <c r="DA4">
        <f>CZ4+Sheet1!DA4</f>
        <v>20</v>
      </c>
      <c r="DB4">
        <f>DA4+Sheet1!DB4</f>
        <v>20</v>
      </c>
      <c r="DC4">
        <f>DB4+Sheet1!DC4</f>
        <v>20</v>
      </c>
      <c r="DD4">
        <f>DC4+Sheet1!DD4</f>
        <v>22</v>
      </c>
      <c r="DE4">
        <f>DD4+Sheet1!DE4</f>
        <v>22</v>
      </c>
      <c r="DF4">
        <f>DE4+Sheet1!DF4</f>
        <v>24</v>
      </c>
      <c r="DG4">
        <f>DF4+Sheet1!DG4</f>
        <v>24</v>
      </c>
      <c r="DH4">
        <f>DG4+Sheet1!DH4</f>
        <v>25</v>
      </c>
      <c r="DI4">
        <f>DH4+Sheet1!DI4</f>
        <v>26</v>
      </c>
      <c r="DJ4">
        <f>DI4+Sheet1!DJ4</f>
        <v>26</v>
      </c>
      <c r="DK4">
        <f>DJ4+Sheet1!DK4</f>
        <v>27</v>
      </c>
      <c r="DL4">
        <f>DK4+Sheet1!DL4</f>
        <v>28</v>
      </c>
      <c r="DM4">
        <f>DL4+Sheet1!DM4</f>
        <v>28</v>
      </c>
      <c r="DN4">
        <f>DM4+Sheet1!DN4</f>
        <v>29</v>
      </c>
      <c r="DO4">
        <f>DN4+Sheet1!DO4</f>
        <v>30</v>
      </c>
      <c r="DP4">
        <f>DO4+Sheet1!DP4</f>
        <v>31</v>
      </c>
      <c r="DQ4">
        <f>DP4+Sheet1!DQ4</f>
        <v>31</v>
      </c>
      <c r="DR4">
        <f>DQ4+Sheet1!DR4</f>
        <v>32</v>
      </c>
      <c r="DS4">
        <f>DR4+Sheet1!DS4</f>
        <v>32</v>
      </c>
      <c r="DT4">
        <f>DS4+Sheet1!DT4</f>
        <v>33</v>
      </c>
      <c r="DU4">
        <f>DT4+Sheet1!DU4</f>
        <v>33</v>
      </c>
      <c r="DV4">
        <f>DU4+Sheet1!DV4</f>
        <v>33</v>
      </c>
      <c r="DW4">
        <f>DV4+Sheet1!DW4</f>
        <v>33</v>
      </c>
      <c r="DX4">
        <f>DW4+Sheet1!DX4</f>
        <v>33</v>
      </c>
      <c r="DY4">
        <f>DX4+Sheet1!DY4</f>
        <v>34</v>
      </c>
      <c r="DZ4">
        <f>DY4+Sheet1!DZ4</f>
        <v>34</v>
      </c>
    </row>
    <row r="5" spans="1:130" x14ac:dyDescent="0.35">
      <c r="A5" t="s">
        <v>98</v>
      </c>
      <c r="B5" t="s">
        <v>102</v>
      </c>
      <c r="C5">
        <f>Sheet1!C5</f>
        <v>0</v>
      </c>
      <c r="D5">
        <f>C5+Sheet1!D5</f>
        <v>0</v>
      </c>
      <c r="E5">
        <f>D5+Sheet1!E5</f>
        <v>0</v>
      </c>
      <c r="F5">
        <f>E5+Sheet1!F5</f>
        <v>0</v>
      </c>
      <c r="G5">
        <f>F5+Sheet1!G5</f>
        <v>0</v>
      </c>
      <c r="H5">
        <f>G5+Sheet1!H5</f>
        <v>0</v>
      </c>
      <c r="I5">
        <f>H5+Sheet1!I5</f>
        <v>0</v>
      </c>
      <c r="J5">
        <f>I5+Sheet1!J5</f>
        <v>0</v>
      </c>
      <c r="K5">
        <f>J5+Sheet1!K5</f>
        <v>0</v>
      </c>
      <c r="L5">
        <f>K5+Sheet1!L5</f>
        <v>0</v>
      </c>
      <c r="M5">
        <f>L5+Sheet1!M5</f>
        <v>0</v>
      </c>
      <c r="N5">
        <f>M5+Sheet1!N5</f>
        <v>0</v>
      </c>
      <c r="O5">
        <f>N5+Sheet1!O5</f>
        <v>0</v>
      </c>
      <c r="P5">
        <f>O5+Sheet1!P5</f>
        <v>0</v>
      </c>
      <c r="Q5">
        <f>P5+Sheet1!Q5</f>
        <v>0</v>
      </c>
      <c r="R5">
        <f>Q5+Sheet1!R5</f>
        <v>0</v>
      </c>
      <c r="S5">
        <f>R5+Sheet1!S5</f>
        <v>0</v>
      </c>
      <c r="T5">
        <f>S5+Sheet1!T5</f>
        <v>0</v>
      </c>
      <c r="U5">
        <f>T5+Sheet1!U5</f>
        <v>0</v>
      </c>
      <c r="V5">
        <f>U5+Sheet1!V5</f>
        <v>0</v>
      </c>
      <c r="W5">
        <f>V5+Sheet1!W5</f>
        <v>0</v>
      </c>
      <c r="X5">
        <f>W5+Sheet1!X5</f>
        <v>0</v>
      </c>
      <c r="Y5">
        <f>X5+Sheet1!Y5</f>
        <v>0</v>
      </c>
      <c r="Z5">
        <f>Y5+Sheet1!Z5</f>
        <v>0</v>
      </c>
      <c r="AA5">
        <f>Z5+Sheet1!AA5</f>
        <v>0</v>
      </c>
      <c r="AB5">
        <f>AA5+Sheet1!AB5</f>
        <v>0</v>
      </c>
      <c r="AC5">
        <f>AB5+Sheet1!AC5</f>
        <v>0</v>
      </c>
      <c r="AD5">
        <f>AC5+Sheet1!AD5</f>
        <v>0</v>
      </c>
      <c r="AE5">
        <f>AD5+Sheet1!AE5</f>
        <v>0</v>
      </c>
      <c r="AF5">
        <f>AE5+Sheet1!AF5</f>
        <v>0</v>
      </c>
      <c r="AG5">
        <f>AF5+Sheet1!AG5</f>
        <v>0</v>
      </c>
      <c r="AH5">
        <f>AG5+Sheet1!AH5</f>
        <v>0</v>
      </c>
      <c r="AI5">
        <f>AH5+Sheet1!AI5</f>
        <v>0</v>
      </c>
      <c r="AJ5">
        <f>AI5+Sheet1!AJ5</f>
        <v>0</v>
      </c>
      <c r="AK5">
        <f>AJ5+Sheet1!AK5</f>
        <v>0</v>
      </c>
      <c r="AL5">
        <f>AK5+Sheet1!AL5</f>
        <v>0</v>
      </c>
      <c r="AM5">
        <f>AL5+Sheet1!AM5</f>
        <v>0</v>
      </c>
      <c r="AN5">
        <f>AM5+Sheet1!AN5</f>
        <v>0</v>
      </c>
      <c r="AO5">
        <f>AN5+Sheet1!AO5</f>
        <v>0</v>
      </c>
      <c r="AP5">
        <f>AO5+Sheet1!AP5</f>
        <v>0</v>
      </c>
      <c r="AQ5">
        <f>AP5+Sheet1!AQ5</f>
        <v>0</v>
      </c>
      <c r="AR5">
        <f>AQ5+Sheet1!AR5</f>
        <v>0</v>
      </c>
      <c r="AS5">
        <f>AR5+Sheet1!AS5</f>
        <v>0</v>
      </c>
      <c r="AT5">
        <f>AS5+Sheet1!AT5</f>
        <v>0</v>
      </c>
      <c r="AU5">
        <f>AT5+Sheet1!AU5</f>
        <v>0</v>
      </c>
      <c r="AV5">
        <f>AU5+Sheet1!AV5</f>
        <v>0</v>
      </c>
      <c r="AW5">
        <f>AV5+Sheet1!AW5</f>
        <v>0</v>
      </c>
      <c r="AX5">
        <f>AW5+Sheet1!AX5</f>
        <v>0</v>
      </c>
      <c r="AY5">
        <f>AX5+Sheet1!AY5</f>
        <v>0</v>
      </c>
      <c r="AZ5">
        <f>AY5+Sheet1!AZ5</f>
        <v>0</v>
      </c>
      <c r="BA5">
        <f>AZ5+Sheet1!BA5</f>
        <v>0</v>
      </c>
      <c r="BB5">
        <f>BA5+Sheet1!BB5</f>
        <v>0</v>
      </c>
      <c r="BC5">
        <f>BB5+Sheet1!BC5</f>
        <v>0</v>
      </c>
      <c r="BD5">
        <f>BC5+Sheet1!BD5</f>
        <v>0</v>
      </c>
      <c r="BE5">
        <f>BD5+Sheet1!BE5</f>
        <v>0</v>
      </c>
      <c r="BF5">
        <f>BE5+Sheet1!BF5</f>
        <v>0</v>
      </c>
      <c r="BG5">
        <f>BF5+Sheet1!BG5</f>
        <v>0</v>
      </c>
      <c r="BH5">
        <f>BG5+Sheet1!BH5</f>
        <v>0</v>
      </c>
      <c r="BI5">
        <f>BH5+Sheet1!BI5</f>
        <v>0</v>
      </c>
      <c r="BJ5">
        <f>BI5+Sheet1!BJ5</f>
        <v>0</v>
      </c>
      <c r="BK5">
        <f>BJ5+Sheet1!BK5</f>
        <v>0</v>
      </c>
      <c r="BL5">
        <f>BK5+Sheet1!BL5</f>
        <v>0</v>
      </c>
      <c r="BM5">
        <f>BL5+Sheet1!BM5</f>
        <v>0</v>
      </c>
      <c r="BN5">
        <f>BM5+Sheet1!BN5</f>
        <v>0</v>
      </c>
      <c r="BO5">
        <f>BN5+Sheet1!BO5</f>
        <v>0</v>
      </c>
      <c r="BP5">
        <f>BO5+Sheet1!BP5</f>
        <v>0</v>
      </c>
      <c r="BQ5">
        <f>BP5+Sheet1!BQ5</f>
        <v>0</v>
      </c>
      <c r="BR5">
        <f>BQ5+Sheet1!BR5</f>
        <v>0</v>
      </c>
      <c r="BS5">
        <f>BR5+Sheet1!BS5</f>
        <v>0</v>
      </c>
      <c r="BT5">
        <f>BS5+Sheet1!BT5</f>
        <v>0</v>
      </c>
      <c r="BU5">
        <f>BT5+Sheet1!BU5</f>
        <v>0</v>
      </c>
      <c r="BV5">
        <f>BU5+Sheet1!BV5</f>
        <v>0</v>
      </c>
      <c r="BW5">
        <f>BV5+Sheet1!BW5</f>
        <v>0</v>
      </c>
      <c r="BX5">
        <f>BW5+Sheet1!BX5</f>
        <v>0</v>
      </c>
      <c r="BY5">
        <f>BX5+Sheet1!BY5</f>
        <v>0</v>
      </c>
      <c r="BZ5">
        <f>BY5+Sheet1!BZ5</f>
        <v>1</v>
      </c>
      <c r="CA5">
        <f>BZ5+Sheet1!CA5</f>
        <v>1</v>
      </c>
      <c r="CB5">
        <f>CA5+Sheet1!CB5</f>
        <v>1</v>
      </c>
      <c r="CC5">
        <f>CB5+Sheet1!CC5</f>
        <v>1</v>
      </c>
      <c r="CD5">
        <f>CC5+Sheet1!CD5</f>
        <v>2</v>
      </c>
      <c r="CE5">
        <f>CD5+Sheet1!CE5</f>
        <v>2</v>
      </c>
      <c r="CF5">
        <f>CE5+Sheet1!CF5</f>
        <v>2</v>
      </c>
      <c r="CG5">
        <f>CF5+Sheet1!CG5</f>
        <v>2</v>
      </c>
      <c r="CH5">
        <f>CG5+Sheet1!CH5</f>
        <v>3</v>
      </c>
      <c r="CI5">
        <f>CH5+Sheet1!CI5</f>
        <v>3</v>
      </c>
      <c r="CJ5">
        <f>CI5+Sheet1!CJ5</f>
        <v>3</v>
      </c>
      <c r="CK5">
        <f>CJ5+Sheet1!CK5</f>
        <v>4</v>
      </c>
      <c r="CL5">
        <f>CK5+Sheet1!CL5</f>
        <v>4</v>
      </c>
      <c r="CM5">
        <f>CL5+Sheet1!CM5</f>
        <v>6</v>
      </c>
      <c r="CN5">
        <f>CM5+Sheet1!CN5</f>
        <v>6</v>
      </c>
      <c r="CO5">
        <f>CN5+Sheet1!CO5</f>
        <v>7</v>
      </c>
      <c r="CP5">
        <f>CO5+Sheet1!CP5</f>
        <v>9</v>
      </c>
      <c r="CQ5">
        <f>CP5+Sheet1!CQ5</f>
        <v>11</v>
      </c>
      <c r="CR5">
        <f>CQ5+Sheet1!CR5</f>
        <v>13</v>
      </c>
      <c r="CS5">
        <f>CR5+Sheet1!CS5</f>
        <v>15</v>
      </c>
      <c r="CT5">
        <f>CS5+Sheet1!CT5</f>
        <v>16</v>
      </c>
      <c r="CU5">
        <f>CT5+Sheet1!CU5</f>
        <v>17</v>
      </c>
      <c r="CV5">
        <f>CU5+Sheet1!CV5</f>
        <v>17</v>
      </c>
      <c r="CW5">
        <f>CV5+Sheet1!CW5</f>
        <v>20</v>
      </c>
      <c r="CX5">
        <f>CW5+Sheet1!CX5</f>
        <v>20</v>
      </c>
      <c r="CY5">
        <f>CX5+Sheet1!CY5</f>
        <v>22</v>
      </c>
      <c r="CZ5">
        <f>CY5+Sheet1!CZ5</f>
        <v>24</v>
      </c>
      <c r="DA5">
        <f>CZ5+Sheet1!DA5</f>
        <v>25</v>
      </c>
      <c r="DB5">
        <f>DA5+Sheet1!DB5</f>
        <v>25</v>
      </c>
      <c r="DC5">
        <f>DB5+Sheet1!DC5</f>
        <v>26</v>
      </c>
      <c r="DD5">
        <f>DC5+Sheet1!DD5</f>
        <v>27</v>
      </c>
      <c r="DE5">
        <f>DD5+Sheet1!DE5</f>
        <v>28</v>
      </c>
      <c r="DF5">
        <f>DE5+Sheet1!DF5</f>
        <v>29</v>
      </c>
      <c r="DG5">
        <f>DF5+Sheet1!DG5</f>
        <v>32</v>
      </c>
      <c r="DH5">
        <f>DG5+Sheet1!DH5</f>
        <v>33</v>
      </c>
      <c r="DI5">
        <f>DH5+Sheet1!DI5</f>
        <v>34</v>
      </c>
      <c r="DJ5">
        <f>DI5+Sheet1!DJ5</f>
        <v>36</v>
      </c>
      <c r="DK5">
        <f>DJ5+Sheet1!DK5</f>
        <v>37</v>
      </c>
      <c r="DL5">
        <f>DK5+Sheet1!DL5</f>
        <v>41</v>
      </c>
      <c r="DM5">
        <f>DL5+Sheet1!DM5</f>
        <v>45</v>
      </c>
      <c r="DN5">
        <f>DM5+Sheet1!DN5</f>
        <v>47</v>
      </c>
      <c r="DO5">
        <f>DN5+Sheet1!DO5</f>
        <v>47</v>
      </c>
      <c r="DP5">
        <f>DO5+Sheet1!DP5</f>
        <v>49</v>
      </c>
      <c r="DQ5">
        <f>DP5+Sheet1!DQ5</f>
        <v>51</v>
      </c>
      <c r="DR5">
        <f>DQ5+Sheet1!DR5</f>
        <v>54</v>
      </c>
      <c r="DS5">
        <f>DR5+Sheet1!DS5</f>
        <v>55</v>
      </c>
      <c r="DT5">
        <f>DS5+Sheet1!DT5</f>
        <v>55</v>
      </c>
      <c r="DU5">
        <f>DT5+Sheet1!DU5</f>
        <v>56</v>
      </c>
      <c r="DV5">
        <f>DU5+Sheet1!DV5</f>
        <v>61</v>
      </c>
      <c r="DW5">
        <f>DV5+Sheet1!DW5</f>
        <v>63</v>
      </c>
      <c r="DX5">
        <f>DW5+Sheet1!DX5</f>
        <v>63</v>
      </c>
      <c r="DY5">
        <f>DX5+Sheet1!DY5</f>
        <v>63</v>
      </c>
      <c r="DZ5">
        <f>DY5+Sheet1!DZ5</f>
        <v>63</v>
      </c>
    </row>
    <row r="6" spans="1:130" x14ac:dyDescent="0.35">
      <c r="A6" t="s">
        <v>98</v>
      </c>
      <c r="B6" t="s">
        <v>103</v>
      </c>
      <c r="C6">
        <f>Sheet1!C6</f>
        <v>0</v>
      </c>
      <c r="D6">
        <f>C6+Sheet1!D6</f>
        <v>0</v>
      </c>
      <c r="E6">
        <f>D6+Sheet1!E6</f>
        <v>0</v>
      </c>
      <c r="F6">
        <f>E6+Sheet1!F6</f>
        <v>0</v>
      </c>
      <c r="G6">
        <f>F6+Sheet1!G6</f>
        <v>0</v>
      </c>
      <c r="H6">
        <f>G6+Sheet1!H6</f>
        <v>0</v>
      </c>
      <c r="I6">
        <f>H6+Sheet1!I6</f>
        <v>0</v>
      </c>
      <c r="J6">
        <f>I6+Sheet1!J6</f>
        <v>0</v>
      </c>
      <c r="K6">
        <f>J6+Sheet1!K6</f>
        <v>0</v>
      </c>
      <c r="L6">
        <f>K6+Sheet1!L6</f>
        <v>0</v>
      </c>
      <c r="M6">
        <f>L6+Sheet1!M6</f>
        <v>0</v>
      </c>
      <c r="N6">
        <f>M6+Sheet1!N6</f>
        <v>0</v>
      </c>
      <c r="O6">
        <f>N6+Sheet1!O6</f>
        <v>0</v>
      </c>
      <c r="P6">
        <f>O6+Sheet1!P6</f>
        <v>0</v>
      </c>
      <c r="Q6">
        <f>P6+Sheet1!Q6</f>
        <v>0</v>
      </c>
      <c r="R6">
        <f>Q6+Sheet1!R6</f>
        <v>0</v>
      </c>
      <c r="S6">
        <f>R6+Sheet1!S6</f>
        <v>0</v>
      </c>
      <c r="T6">
        <f>S6+Sheet1!T6</f>
        <v>0</v>
      </c>
      <c r="U6">
        <f>T6+Sheet1!U6</f>
        <v>0</v>
      </c>
      <c r="V6">
        <f>U6+Sheet1!V6</f>
        <v>0</v>
      </c>
      <c r="W6">
        <f>V6+Sheet1!W6</f>
        <v>0</v>
      </c>
      <c r="X6">
        <f>W6+Sheet1!X6</f>
        <v>0</v>
      </c>
      <c r="Y6">
        <f>X6+Sheet1!Y6</f>
        <v>0</v>
      </c>
      <c r="Z6">
        <f>Y6+Sheet1!Z6</f>
        <v>0</v>
      </c>
      <c r="AA6">
        <f>Z6+Sheet1!AA6</f>
        <v>0</v>
      </c>
      <c r="AB6">
        <f>AA6+Sheet1!AB6</f>
        <v>0</v>
      </c>
      <c r="AC6">
        <f>AB6+Sheet1!AC6</f>
        <v>0</v>
      </c>
      <c r="AD6">
        <f>AC6+Sheet1!AD6</f>
        <v>0</v>
      </c>
      <c r="AE6">
        <f>AD6+Sheet1!AE6</f>
        <v>0</v>
      </c>
      <c r="AF6">
        <f>AE6+Sheet1!AF6</f>
        <v>0</v>
      </c>
      <c r="AG6">
        <f>AF6+Sheet1!AG6</f>
        <v>0</v>
      </c>
      <c r="AH6">
        <f>AG6+Sheet1!AH6</f>
        <v>0</v>
      </c>
      <c r="AI6">
        <f>AH6+Sheet1!AI6</f>
        <v>0</v>
      </c>
      <c r="AJ6">
        <f>AI6+Sheet1!AJ6</f>
        <v>0</v>
      </c>
      <c r="AK6">
        <f>AJ6+Sheet1!AK6</f>
        <v>0</v>
      </c>
      <c r="AL6">
        <f>AK6+Sheet1!AL6</f>
        <v>0</v>
      </c>
      <c r="AM6">
        <f>AL6+Sheet1!AM6</f>
        <v>0</v>
      </c>
      <c r="AN6">
        <f>AM6+Sheet1!AN6</f>
        <v>0</v>
      </c>
      <c r="AO6">
        <f>AN6+Sheet1!AO6</f>
        <v>0</v>
      </c>
      <c r="AP6">
        <f>AO6+Sheet1!AP6</f>
        <v>0</v>
      </c>
      <c r="AQ6">
        <f>AP6+Sheet1!AQ6</f>
        <v>0</v>
      </c>
      <c r="AR6">
        <f>AQ6+Sheet1!AR6</f>
        <v>0</v>
      </c>
      <c r="AS6">
        <f>AR6+Sheet1!AS6</f>
        <v>0</v>
      </c>
      <c r="AT6">
        <f>AS6+Sheet1!AT6</f>
        <v>0</v>
      </c>
      <c r="AU6">
        <f>AT6+Sheet1!AU6</f>
        <v>0</v>
      </c>
      <c r="AV6">
        <f>AU6+Sheet1!AV6</f>
        <v>0</v>
      </c>
      <c r="AW6">
        <f>AV6+Sheet1!AW6</f>
        <v>0</v>
      </c>
      <c r="AX6">
        <f>AW6+Sheet1!AX6</f>
        <v>0</v>
      </c>
      <c r="AY6">
        <f>AX6+Sheet1!AY6</f>
        <v>0</v>
      </c>
      <c r="AZ6">
        <f>AY6+Sheet1!AZ6</f>
        <v>0</v>
      </c>
      <c r="BA6">
        <f>AZ6+Sheet1!BA6</f>
        <v>0</v>
      </c>
      <c r="BB6">
        <f>BA6+Sheet1!BB6</f>
        <v>0</v>
      </c>
      <c r="BC6">
        <f>BB6+Sheet1!BC6</f>
        <v>0</v>
      </c>
      <c r="BD6">
        <f>BC6+Sheet1!BD6</f>
        <v>0</v>
      </c>
      <c r="BE6">
        <f>BD6+Sheet1!BE6</f>
        <v>0</v>
      </c>
      <c r="BF6">
        <f>BE6+Sheet1!BF6</f>
        <v>0</v>
      </c>
      <c r="BG6">
        <f>BF6+Sheet1!BG6</f>
        <v>0</v>
      </c>
      <c r="BH6">
        <f>BG6+Sheet1!BH6</f>
        <v>0</v>
      </c>
      <c r="BI6">
        <f>BH6+Sheet1!BI6</f>
        <v>0</v>
      </c>
      <c r="BJ6">
        <f>BI6+Sheet1!BJ6</f>
        <v>0</v>
      </c>
      <c r="BK6">
        <f>BJ6+Sheet1!BK6</f>
        <v>0</v>
      </c>
      <c r="BL6">
        <f>BK6+Sheet1!BL6</f>
        <v>0</v>
      </c>
      <c r="BM6">
        <f>BL6+Sheet1!BM6</f>
        <v>0</v>
      </c>
      <c r="BN6">
        <f>BM6+Sheet1!BN6</f>
        <v>0</v>
      </c>
      <c r="BO6">
        <f>BN6+Sheet1!BO6</f>
        <v>0</v>
      </c>
      <c r="BP6">
        <f>BO6+Sheet1!BP6</f>
        <v>0</v>
      </c>
      <c r="BQ6">
        <f>BP6+Sheet1!BQ6</f>
        <v>0</v>
      </c>
      <c r="BR6">
        <f>BQ6+Sheet1!BR6</f>
        <v>0</v>
      </c>
      <c r="BS6">
        <f>BR6+Sheet1!BS6</f>
        <v>0</v>
      </c>
      <c r="BT6">
        <f>BS6+Sheet1!BT6</f>
        <v>0</v>
      </c>
      <c r="BU6">
        <f>BT6+Sheet1!BU6</f>
        <v>0</v>
      </c>
      <c r="BV6">
        <f>BU6+Sheet1!BV6</f>
        <v>0</v>
      </c>
      <c r="BW6">
        <f>BV6+Sheet1!BW6</f>
        <v>0</v>
      </c>
      <c r="BX6">
        <f>BW6+Sheet1!BX6</f>
        <v>0</v>
      </c>
      <c r="BY6">
        <f>BX6+Sheet1!BY6</f>
        <v>0</v>
      </c>
      <c r="BZ6">
        <f>BY6+Sheet1!BZ6</f>
        <v>1</v>
      </c>
      <c r="CA6">
        <f>BZ6+Sheet1!CA6</f>
        <v>1</v>
      </c>
      <c r="CB6">
        <f>CA6+Sheet1!CB6</f>
        <v>1</v>
      </c>
      <c r="CC6">
        <f>CB6+Sheet1!CC6</f>
        <v>2</v>
      </c>
      <c r="CD6">
        <f>CC6+Sheet1!CD6</f>
        <v>2</v>
      </c>
      <c r="CE6">
        <f>CD6+Sheet1!CE6</f>
        <v>3</v>
      </c>
      <c r="CF6">
        <f>CE6+Sheet1!CF6</f>
        <v>3</v>
      </c>
      <c r="CG6">
        <f>CF6+Sheet1!CG6</f>
        <v>4</v>
      </c>
      <c r="CH6">
        <f>CG6+Sheet1!CH6</f>
        <v>4</v>
      </c>
      <c r="CI6">
        <f>CH6+Sheet1!CI6</f>
        <v>4</v>
      </c>
      <c r="CJ6">
        <f>CI6+Sheet1!CJ6</f>
        <v>4</v>
      </c>
      <c r="CK6">
        <f>CJ6+Sheet1!CK6</f>
        <v>4</v>
      </c>
      <c r="CL6">
        <f>CK6+Sheet1!CL6</f>
        <v>4</v>
      </c>
      <c r="CM6">
        <f>CL6+Sheet1!CM6</f>
        <v>5</v>
      </c>
      <c r="CN6">
        <f>CM6+Sheet1!CN6</f>
        <v>5</v>
      </c>
      <c r="CO6">
        <f>CN6+Sheet1!CO6</f>
        <v>5</v>
      </c>
      <c r="CP6">
        <f>CO6+Sheet1!CP6</f>
        <v>6</v>
      </c>
      <c r="CQ6">
        <f>CP6+Sheet1!CQ6</f>
        <v>7</v>
      </c>
      <c r="CR6">
        <f>CQ6+Sheet1!CR6</f>
        <v>7</v>
      </c>
      <c r="CS6">
        <f>CR6+Sheet1!CS6</f>
        <v>7</v>
      </c>
      <c r="CT6">
        <f>CS6+Sheet1!CT6</f>
        <v>7</v>
      </c>
      <c r="CU6">
        <f>CT6+Sheet1!CU6</f>
        <v>8</v>
      </c>
      <c r="CV6">
        <f>CU6+Sheet1!CV6</f>
        <v>9</v>
      </c>
      <c r="CW6">
        <f>CV6+Sheet1!CW6</f>
        <v>10</v>
      </c>
      <c r="CX6">
        <f>CW6+Sheet1!CX6</f>
        <v>11</v>
      </c>
      <c r="CY6">
        <f>CX6+Sheet1!CY6</f>
        <v>12</v>
      </c>
      <c r="CZ6">
        <f>CY6+Sheet1!CZ6</f>
        <v>16</v>
      </c>
      <c r="DA6">
        <f>CZ6+Sheet1!DA6</f>
        <v>16</v>
      </c>
      <c r="DB6">
        <f>DA6+Sheet1!DB6</f>
        <v>16</v>
      </c>
      <c r="DC6">
        <f>DB6+Sheet1!DC6</f>
        <v>19</v>
      </c>
      <c r="DD6">
        <f>DC6+Sheet1!DD6</f>
        <v>20</v>
      </c>
      <c r="DE6">
        <f>DD6+Sheet1!DE6</f>
        <v>21</v>
      </c>
      <c r="DF6">
        <f>DE6+Sheet1!DF6</f>
        <v>23</v>
      </c>
      <c r="DG6">
        <f>DF6+Sheet1!DG6</f>
        <v>27</v>
      </c>
      <c r="DH6">
        <f>DG6+Sheet1!DH6</f>
        <v>33</v>
      </c>
      <c r="DI6">
        <f>DH6+Sheet1!DI6</f>
        <v>37</v>
      </c>
      <c r="DJ6">
        <f>DI6+Sheet1!DJ6</f>
        <v>43</v>
      </c>
      <c r="DK6">
        <f>DJ6+Sheet1!DK6</f>
        <v>48</v>
      </c>
      <c r="DL6">
        <f>DK6+Sheet1!DL6</f>
        <v>51</v>
      </c>
      <c r="DM6">
        <f>DL6+Sheet1!DM6</f>
        <v>53</v>
      </c>
      <c r="DN6">
        <f>DM6+Sheet1!DN6</f>
        <v>54</v>
      </c>
      <c r="DO6">
        <f>DN6+Sheet1!DO6</f>
        <v>58</v>
      </c>
      <c r="DP6">
        <f>DO6+Sheet1!DP6</f>
        <v>62</v>
      </c>
      <c r="DQ6">
        <f>DP6+Sheet1!DQ6</f>
        <v>72</v>
      </c>
      <c r="DR6">
        <f>DQ6+Sheet1!DR6</f>
        <v>77</v>
      </c>
      <c r="DS6">
        <f>DR6+Sheet1!DS6</f>
        <v>79</v>
      </c>
      <c r="DT6">
        <f>DS6+Sheet1!DT6</f>
        <v>88</v>
      </c>
      <c r="DU6">
        <f>DT6+Sheet1!DU6</f>
        <v>96</v>
      </c>
      <c r="DV6">
        <f>DU6+Sheet1!DV6</f>
        <v>106</v>
      </c>
      <c r="DW6">
        <f>DV6+Sheet1!DW6</f>
        <v>114</v>
      </c>
      <c r="DX6">
        <f>DW6+Sheet1!DX6</f>
        <v>115</v>
      </c>
      <c r="DY6">
        <f>DX6+Sheet1!DY6</f>
        <v>118</v>
      </c>
      <c r="DZ6">
        <f>DY6+Sheet1!DZ6</f>
        <v>121</v>
      </c>
    </row>
    <row r="7" spans="1:130" x14ac:dyDescent="0.35">
      <c r="A7" t="s">
        <v>98</v>
      </c>
      <c r="B7" t="s">
        <v>104</v>
      </c>
      <c r="C7">
        <f>Sheet1!C7</f>
        <v>0</v>
      </c>
      <c r="D7">
        <f>C7+Sheet1!D7</f>
        <v>0</v>
      </c>
      <c r="E7">
        <f>D7+Sheet1!E7</f>
        <v>0</v>
      </c>
      <c r="F7">
        <f>E7+Sheet1!F7</f>
        <v>0</v>
      </c>
      <c r="G7">
        <f>F7+Sheet1!G7</f>
        <v>0</v>
      </c>
      <c r="H7">
        <f>G7+Sheet1!H7</f>
        <v>0</v>
      </c>
      <c r="I7">
        <f>H7+Sheet1!I7</f>
        <v>0</v>
      </c>
      <c r="J7">
        <f>I7+Sheet1!J7</f>
        <v>0</v>
      </c>
      <c r="K7">
        <f>J7+Sheet1!K7</f>
        <v>0</v>
      </c>
      <c r="L7">
        <f>K7+Sheet1!L7</f>
        <v>0</v>
      </c>
      <c r="M7">
        <f>L7+Sheet1!M7</f>
        <v>0</v>
      </c>
      <c r="N7">
        <f>M7+Sheet1!N7</f>
        <v>0</v>
      </c>
      <c r="O7">
        <f>N7+Sheet1!O7</f>
        <v>0</v>
      </c>
      <c r="P7">
        <f>O7+Sheet1!P7</f>
        <v>0</v>
      </c>
      <c r="Q7">
        <f>P7+Sheet1!Q7</f>
        <v>0</v>
      </c>
      <c r="R7">
        <f>Q7+Sheet1!R7</f>
        <v>0</v>
      </c>
      <c r="S7">
        <f>R7+Sheet1!S7</f>
        <v>0</v>
      </c>
      <c r="T7">
        <f>S7+Sheet1!T7</f>
        <v>0</v>
      </c>
      <c r="U7">
        <f>T7+Sheet1!U7</f>
        <v>0</v>
      </c>
      <c r="V7">
        <f>U7+Sheet1!V7</f>
        <v>0</v>
      </c>
      <c r="W7">
        <f>V7+Sheet1!W7</f>
        <v>0</v>
      </c>
      <c r="X7">
        <f>W7+Sheet1!X7</f>
        <v>0</v>
      </c>
      <c r="Y7">
        <f>X7+Sheet1!Y7</f>
        <v>0</v>
      </c>
      <c r="Z7">
        <f>Y7+Sheet1!Z7</f>
        <v>0</v>
      </c>
      <c r="AA7">
        <f>Z7+Sheet1!AA7</f>
        <v>0</v>
      </c>
      <c r="AB7">
        <f>AA7+Sheet1!AB7</f>
        <v>0</v>
      </c>
      <c r="AC7">
        <f>AB7+Sheet1!AC7</f>
        <v>0</v>
      </c>
      <c r="AD7">
        <f>AC7+Sheet1!AD7</f>
        <v>0</v>
      </c>
      <c r="AE7">
        <f>AD7+Sheet1!AE7</f>
        <v>0</v>
      </c>
      <c r="AF7">
        <f>AE7+Sheet1!AF7</f>
        <v>0</v>
      </c>
      <c r="AG7">
        <f>AF7+Sheet1!AG7</f>
        <v>0</v>
      </c>
      <c r="AH7">
        <f>AG7+Sheet1!AH7</f>
        <v>0</v>
      </c>
      <c r="AI7">
        <f>AH7+Sheet1!AI7</f>
        <v>0</v>
      </c>
      <c r="AJ7">
        <f>AI7+Sheet1!AJ7</f>
        <v>0</v>
      </c>
      <c r="AK7">
        <f>AJ7+Sheet1!AK7</f>
        <v>0</v>
      </c>
      <c r="AL7">
        <f>AK7+Sheet1!AL7</f>
        <v>0</v>
      </c>
      <c r="AM7">
        <f>AL7+Sheet1!AM7</f>
        <v>0</v>
      </c>
      <c r="AN7">
        <f>AM7+Sheet1!AN7</f>
        <v>0</v>
      </c>
      <c r="AO7">
        <f>AN7+Sheet1!AO7</f>
        <v>0</v>
      </c>
      <c r="AP7">
        <f>AO7+Sheet1!AP7</f>
        <v>0</v>
      </c>
      <c r="AQ7">
        <f>AP7+Sheet1!AQ7</f>
        <v>0</v>
      </c>
      <c r="AR7">
        <f>AQ7+Sheet1!AR7</f>
        <v>0</v>
      </c>
      <c r="AS7">
        <f>AR7+Sheet1!AS7</f>
        <v>0</v>
      </c>
      <c r="AT7">
        <f>AS7+Sheet1!AT7</f>
        <v>0</v>
      </c>
      <c r="AU7">
        <f>AT7+Sheet1!AU7</f>
        <v>0</v>
      </c>
      <c r="AV7">
        <f>AU7+Sheet1!AV7</f>
        <v>0</v>
      </c>
      <c r="AW7">
        <f>AV7+Sheet1!AW7</f>
        <v>0</v>
      </c>
      <c r="AX7">
        <f>AW7+Sheet1!AX7</f>
        <v>0</v>
      </c>
      <c r="AY7">
        <f>AX7+Sheet1!AY7</f>
        <v>0</v>
      </c>
      <c r="AZ7">
        <f>AY7+Sheet1!AZ7</f>
        <v>0</v>
      </c>
      <c r="BA7">
        <f>AZ7+Sheet1!BA7</f>
        <v>0</v>
      </c>
      <c r="BB7">
        <f>BA7+Sheet1!BB7</f>
        <v>0</v>
      </c>
      <c r="BC7">
        <f>BB7+Sheet1!BC7</f>
        <v>0</v>
      </c>
      <c r="BD7">
        <f>BC7+Sheet1!BD7</f>
        <v>0</v>
      </c>
      <c r="BE7">
        <f>BD7+Sheet1!BE7</f>
        <v>0</v>
      </c>
      <c r="BF7">
        <f>BE7+Sheet1!BF7</f>
        <v>0</v>
      </c>
      <c r="BG7">
        <f>BF7+Sheet1!BG7</f>
        <v>0</v>
      </c>
      <c r="BH7">
        <f>BG7+Sheet1!BH7</f>
        <v>0</v>
      </c>
      <c r="BI7">
        <f>BH7+Sheet1!BI7</f>
        <v>0</v>
      </c>
      <c r="BJ7">
        <f>BI7+Sheet1!BJ7</f>
        <v>0</v>
      </c>
      <c r="BK7">
        <f>BJ7+Sheet1!BK7</f>
        <v>0</v>
      </c>
      <c r="BL7">
        <f>BK7+Sheet1!BL7</f>
        <v>0</v>
      </c>
      <c r="BM7">
        <f>BL7+Sheet1!BM7</f>
        <v>0</v>
      </c>
      <c r="BN7">
        <f>BM7+Sheet1!BN7</f>
        <v>0</v>
      </c>
      <c r="BO7">
        <f>BN7+Sheet1!BO7</f>
        <v>0</v>
      </c>
      <c r="BP7">
        <f>BO7+Sheet1!BP7</f>
        <v>0</v>
      </c>
      <c r="BQ7">
        <f>BP7+Sheet1!BQ7</f>
        <v>0</v>
      </c>
      <c r="BR7">
        <f>BQ7+Sheet1!BR7</f>
        <v>0</v>
      </c>
      <c r="BS7">
        <f>BR7+Sheet1!BS7</f>
        <v>0</v>
      </c>
      <c r="BT7">
        <f>BS7+Sheet1!BT7</f>
        <v>0</v>
      </c>
      <c r="BU7">
        <f>BT7+Sheet1!BU7</f>
        <v>0</v>
      </c>
      <c r="BV7">
        <f>BU7+Sheet1!BV7</f>
        <v>0</v>
      </c>
      <c r="BW7">
        <f>BV7+Sheet1!BW7</f>
        <v>2</v>
      </c>
      <c r="BX7">
        <f>BW7+Sheet1!BX7</f>
        <v>3</v>
      </c>
      <c r="BY7">
        <f>BX7+Sheet1!BY7</f>
        <v>4</v>
      </c>
      <c r="BZ7">
        <f>BY7+Sheet1!BZ7</f>
        <v>6</v>
      </c>
      <c r="CA7">
        <f>BZ7+Sheet1!CA7</f>
        <v>12</v>
      </c>
      <c r="CB7">
        <f>CA7+Sheet1!CB7</f>
        <v>18</v>
      </c>
      <c r="CC7">
        <f>CB7+Sheet1!CC7</f>
        <v>22</v>
      </c>
      <c r="CD7">
        <f>CC7+Sheet1!CD7</f>
        <v>23</v>
      </c>
      <c r="CE7">
        <f>CD7+Sheet1!CE7</f>
        <v>24</v>
      </c>
      <c r="CF7">
        <f>CE7+Sheet1!CF7</f>
        <v>28</v>
      </c>
      <c r="CG7">
        <f>CF7+Sheet1!CG7</f>
        <v>31</v>
      </c>
      <c r="CH7">
        <f>CG7+Sheet1!CH7</f>
        <v>33</v>
      </c>
      <c r="CI7">
        <f>CH7+Sheet1!CI7</f>
        <v>39</v>
      </c>
      <c r="CJ7">
        <f>CI7+Sheet1!CJ7</f>
        <v>41</v>
      </c>
      <c r="CK7">
        <f>CJ7+Sheet1!CK7</f>
        <v>48</v>
      </c>
      <c r="CL7">
        <f>CK7+Sheet1!CL7</f>
        <v>52</v>
      </c>
      <c r="CM7">
        <f>CL7+Sheet1!CM7</f>
        <v>55</v>
      </c>
      <c r="CN7">
        <f>CM7+Sheet1!CN7</f>
        <v>61</v>
      </c>
      <c r="CO7">
        <f>CN7+Sheet1!CO7</f>
        <v>69</v>
      </c>
      <c r="CP7">
        <f>CO7+Sheet1!CP7</f>
        <v>76</v>
      </c>
      <c r="CQ7">
        <f>CP7+Sheet1!CQ7</f>
        <v>78</v>
      </c>
      <c r="CR7">
        <f>CQ7+Sheet1!CR7</f>
        <v>92</v>
      </c>
      <c r="CS7">
        <f>CR7+Sheet1!CS7</f>
        <v>97</v>
      </c>
      <c r="CT7">
        <f>CS7+Sheet1!CT7</f>
        <v>102</v>
      </c>
      <c r="CU7">
        <f>CT7+Sheet1!CU7</f>
        <v>107</v>
      </c>
      <c r="CV7">
        <f>CU7+Sheet1!CV7</f>
        <v>111</v>
      </c>
      <c r="CW7">
        <f>CV7+Sheet1!CW7</f>
        <v>118</v>
      </c>
      <c r="CX7">
        <f>CW7+Sheet1!CX7</f>
        <v>126</v>
      </c>
      <c r="CY7">
        <f>CX7+Sheet1!CY7</f>
        <v>137</v>
      </c>
      <c r="CZ7">
        <f>CY7+Sheet1!CZ7</f>
        <v>143</v>
      </c>
      <c r="DA7">
        <f>CZ7+Sheet1!DA7</f>
        <v>151</v>
      </c>
      <c r="DB7">
        <f>DA7+Sheet1!DB7</f>
        <v>159</v>
      </c>
      <c r="DC7">
        <f>DB7+Sheet1!DC7</f>
        <v>163</v>
      </c>
      <c r="DD7">
        <f>DC7+Sheet1!DD7</f>
        <v>172</v>
      </c>
      <c r="DE7">
        <f>DD7+Sheet1!DE7</f>
        <v>188</v>
      </c>
      <c r="DF7">
        <f>DE7+Sheet1!DF7</f>
        <v>197</v>
      </c>
      <c r="DG7">
        <f>DF7+Sheet1!DG7</f>
        <v>203</v>
      </c>
      <c r="DH7">
        <f>DG7+Sheet1!DH7</f>
        <v>211</v>
      </c>
      <c r="DI7">
        <f>DH7+Sheet1!DI7</f>
        <v>218</v>
      </c>
      <c r="DJ7">
        <f>DI7+Sheet1!DJ7</f>
        <v>224</v>
      </c>
      <c r="DK7">
        <f>DJ7+Sheet1!DK7</f>
        <v>234</v>
      </c>
      <c r="DL7">
        <f>DK7+Sheet1!DL7</f>
        <v>240</v>
      </c>
      <c r="DM7">
        <f>DL7+Sheet1!DM7</f>
        <v>247</v>
      </c>
      <c r="DN7">
        <f>DM7+Sheet1!DN7</f>
        <v>250</v>
      </c>
      <c r="DO7">
        <f>DN7+Sheet1!DO7</f>
        <v>252</v>
      </c>
      <c r="DP7">
        <f>DO7+Sheet1!DP7</f>
        <v>261</v>
      </c>
      <c r="DQ7">
        <f>DP7+Sheet1!DQ7</f>
        <v>266</v>
      </c>
      <c r="DR7">
        <f>DQ7+Sheet1!DR7</f>
        <v>271</v>
      </c>
      <c r="DS7">
        <f>DR7+Sheet1!DS7</f>
        <v>272</v>
      </c>
      <c r="DT7">
        <f>DS7+Sheet1!DT7</f>
        <v>278</v>
      </c>
      <c r="DU7">
        <f>DT7+Sheet1!DU7</f>
        <v>282</v>
      </c>
      <c r="DV7">
        <f>DU7+Sheet1!DV7</f>
        <v>284</v>
      </c>
      <c r="DW7">
        <f>DV7+Sheet1!DW7</f>
        <v>289</v>
      </c>
      <c r="DX7">
        <f>DW7+Sheet1!DX7</f>
        <v>291</v>
      </c>
      <c r="DY7">
        <f>DX7+Sheet1!DY7</f>
        <v>292</v>
      </c>
      <c r="DZ7">
        <f>DY7+Sheet1!DZ7</f>
        <v>292</v>
      </c>
    </row>
    <row r="8" spans="1:130" x14ac:dyDescent="0.35">
      <c r="A8" t="s">
        <v>98</v>
      </c>
      <c r="B8" t="s">
        <v>105</v>
      </c>
      <c r="C8">
        <f>Sheet1!C8</f>
        <v>0</v>
      </c>
      <c r="D8">
        <f>C8+Sheet1!D8</f>
        <v>0</v>
      </c>
      <c r="E8">
        <f>D8+Sheet1!E8</f>
        <v>0</v>
      </c>
      <c r="F8">
        <f>E8+Sheet1!F8</f>
        <v>0</v>
      </c>
      <c r="G8">
        <f>F8+Sheet1!G8</f>
        <v>0</v>
      </c>
      <c r="H8">
        <f>G8+Sheet1!H8</f>
        <v>0</v>
      </c>
      <c r="I8">
        <f>H8+Sheet1!I8</f>
        <v>0</v>
      </c>
      <c r="J8">
        <f>I8+Sheet1!J8</f>
        <v>0</v>
      </c>
      <c r="K8">
        <f>J8+Sheet1!K8</f>
        <v>0</v>
      </c>
      <c r="L8">
        <f>K8+Sheet1!L8</f>
        <v>0</v>
      </c>
      <c r="M8">
        <f>L8+Sheet1!M8</f>
        <v>0</v>
      </c>
      <c r="N8">
        <f>M8+Sheet1!N8</f>
        <v>0</v>
      </c>
      <c r="O8">
        <f>N8+Sheet1!O8</f>
        <v>0</v>
      </c>
      <c r="P8">
        <f>O8+Sheet1!P8</f>
        <v>0</v>
      </c>
      <c r="Q8">
        <f>P8+Sheet1!Q8</f>
        <v>0</v>
      </c>
      <c r="R8">
        <f>Q8+Sheet1!R8</f>
        <v>0</v>
      </c>
      <c r="S8">
        <f>R8+Sheet1!S8</f>
        <v>0</v>
      </c>
      <c r="T8">
        <f>S8+Sheet1!T8</f>
        <v>0</v>
      </c>
      <c r="U8">
        <f>T8+Sheet1!U8</f>
        <v>0</v>
      </c>
      <c r="V8">
        <f>U8+Sheet1!V8</f>
        <v>0</v>
      </c>
      <c r="W8">
        <f>V8+Sheet1!W8</f>
        <v>0</v>
      </c>
      <c r="X8">
        <f>W8+Sheet1!X8</f>
        <v>0</v>
      </c>
      <c r="Y8">
        <f>X8+Sheet1!Y8</f>
        <v>0</v>
      </c>
      <c r="Z8">
        <f>Y8+Sheet1!Z8</f>
        <v>0</v>
      </c>
      <c r="AA8">
        <f>Z8+Sheet1!AA8</f>
        <v>0</v>
      </c>
      <c r="AB8">
        <f>AA8+Sheet1!AB8</f>
        <v>0</v>
      </c>
      <c r="AC8">
        <f>AB8+Sheet1!AC8</f>
        <v>0</v>
      </c>
      <c r="AD8">
        <f>AC8+Sheet1!AD8</f>
        <v>0</v>
      </c>
      <c r="AE8">
        <f>AD8+Sheet1!AE8</f>
        <v>0</v>
      </c>
      <c r="AF8">
        <f>AE8+Sheet1!AF8</f>
        <v>0</v>
      </c>
      <c r="AG8">
        <f>AF8+Sheet1!AG8</f>
        <v>0</v>
      </c>
      <c r="AH8">
        <f>AG8+Sheet1!AH8</f>
        <v>0</v>
      </c>
      <c r="AI8">
        <f>AH8+Sheet1!AI8</f>
        <v>0</v>
      </c>
      <c r="AJ8">
        <f>AI8+Sheet1!AJ8</f>
        <v>0</v>
      </c>
      <c r="AK8">
        <f>AJ8+Sheet1!AK8</f>
        <v>0</v>
      </c>
      <c r="AL8">
        <f>AK8+Sheet1!AL8</f>
        <v>0</v>
      </c>
      <c r="AM8">
        <f>AL8+Sheet1!AM8</f>
        <v>0</v>
      </c>
      <c r="AN8">
        <f>AM8+Sheet1!AN8</f>
        <v>0</v>
      </c>
      <c r="AO8">
        <f>AN8+Sheet1!AO8</f>
        <v>0</v>
      </c>
      <c r="AP8">
        <f>AO8+Sheet1!AP8</f>
        <v>0</v>
      </c>
      <c r="AQ8">
        <f>AP8+Sheet1!AQ8</f>
        <v>0</v>
      </c>
      <c r="AR8">
        <f>AQ8+Sheet1!AR8</f>
        <v>0</v>
      </c>
      <c r="AS8">
        <f>AR8+Sheet1!AS8</f>
        <v>0</v>
      </c>
      <c r="AT8">
        <f>AS8+Sheet1!AT8</f>
        <v>0</v>
      </c>
      <c r="AU8">
        <f>AT8+Sheet1!AU8</f>
        <v>0</v>
      </c>
      <c r="AV8">
        <f>AU8+Sheet1!AV8</f>
        <v>0</v>
      </c>
      <c r="AW8">
        <f>AV8+Sheet1!AW8</f>
        <v>0</v>
      </c>
      <c r="AX8">
        <f>AW8+Sheet1!AX8</f>
        <v>0</v>
      </c>
      <c r="AY8">
        <f>AX8+Sheet1!AY8</f>
        <v>0</v>
      </c>
      <c r="AZ8">
        <f>AY8+Sheet1!AZ8</f>
        <v>0</v>
      </c>
      <c r="BA8">
        <f>AZ8+Sheet1!BA8</f>
        <v>0</v>
      </c>
      <c r="BB8">
        <f>BA8+Sheet1!BB8</f>
        <v>0</v>
      </c>
      <c r="BC8">
        <f>BB8+Sheet1!BC8</f>
        <v>0</v>
      </c>
      <c r="BD8">
        <f>BC8+Sheet1!BD8</f>
        <v>0</v>
      </c>
      <c r="BE8">
        <f>BD8+Sheet1!BE8</f>
        <v>0</v>
      </c>
      <c r="BF8">
        <f>BE8+Sheet1!BF8</f>
        <v>0</v>
      </c>
      <c r="BG8">
        <f>BF8+Sheet1!BG8</f>
        <v>0</v>
      </c>
      <c r="BH8">
        <f>BG8+Sheet1!BH8</f>
        <v>0</v>
      </c>
      <c r="BI8">
        <f>BH8+Sheet1!BI8</f>
        <v>0</v>
      </c>
      <c r="BJ8">
        <f>BI8+Sheet1!BJ8</f>
        <v>0</v>
      </c>
      <c r="BK8">
        <f>BJ8+Sheet1!BK8</f>
        <v>1</v>
      </c>
      <c r="BL8">
        <f>BK8+Sheet1!BL8</f>
        <v>2</v>
      </c>
      <c r="BM8">
        <f>BL8+Sheet1!BM8</f>
        <v>2</v>
      </c>
      <c r="BN8">
        <f>BM8+Sheet1!BN8</f>
        <v>3</v>
      </c>
      <c r="BO8">
        <f>BN8+Sheet1!BO8</f>
        <v>6</v>
      </c>
      <c r="BP8">
        <f>BO8+Sheet1!BP8</f>
        <v>9</v>
      </c>
      <c r="BQ8">
        <f>BP8+Sheet1!BQ8</f>
        <v>10</v>
      </c>
      <c r="BR8">
        <f>BQ8+Sheet1!BR8</f>
        <v>12</v>
      </c>
      <c r="BS8">
        <f>BR8+Sheet1!BS8</f>
        <v>16</v>
      </c>
      <c r="BT8">
        <f>BS8+Sheet1!BT8</f>
        <v>22</v>
      </c>
      <c r="BU8">
        <f>BT8+Sheet1!BU8</f>
        <v>27</v>
      </c>
      <c r="BV8">
        <f>BU8+Sheet1!BV8</f>
        <v>32</v>
      </c>
      <c r="BW8">
        <f>BV8+Sheet1!BW8</f>
        <v>39</v>
      </c>
      <c r="BX8">
        <f>BW8+Sheet1!BX8</f>
        <v>43</v>
      </c>
      <c r="BY8">
        <f>BX8+Sheet1!BY8</f>
        <v>47</v>
      </c>
      <c r="BZ8">
        <f>BY8+Sheet1!BZ8</f>
        <v>63</v>
      </c>
      <c r="CA8">
        <f>BZ8+Sheet1!CA8</f>
        <v>73</v>
      </c>
      <c r="CB8">
        <f>CA8+Sheet1!CB8</f>
        <v>79</v>
      </c>
      <c r="CC8">
        <f>CB8+Sheet1!CC8</f>
        <v>96</v>
      </c>
      <c r="CD8">
        <f>CC8+Sheet1!CD8</f>
        <v>118</v>
      </c>
      <c r="CE8">
        <f>CD8+Sheet1!CE8</f>
        <v>139</v>
      </c>
      <c r="CF8">
        <f>CE8+Sheet1!CF8</f>
        <v>148</v>
      </c>
      <c r="CG8">
        <f>CF8+Sheet1!CG8</f>
        <v>162</v>
      </c>
      <c r="CH8">
        <f>CG8+Sheet1!CH8</f>
        <v>185</v>
      </c>
      <c r="CI8">
        <f>CH8+Sheet1!CI8</f>
        <v>206</v>
      </c>
      <c r="CJ8">
        <f>CI8+Sheet1!CJ8</f>
        <v>229</v>
      </c>
      <c r="CK8">
        <f>CJ8+Sheet1!CK8</f>
        <v>245</v>
      </c>
      <c r="CL8">
        <f>CK8+Sheet1!CL8</f>
        <v>267</v>
      </c>
      <c r="CM8">
        <f>CL8+Sheet1!CM8</f>
        <v>295</v>
      </c>
      <c r="CN8">
        <f>CM8+Sheet1!CN8</f>
        <v>319</v>
      </c>
      <c r="CO8">
        <f>CN8+Sheet1!CO8</f>
        <v>354</v>
      </c>
      <c r="CP8">
        <f>CO8+Sheet1!CP8</f>
        <v>378</v>
      </c>
      <c r="CQ8">
        <f>CP8+Sheet1!CQ8</f>
        <v>405</v>
      </c>
      <c r="CR8">
        <f>CQ8+Sheet1!CR8</f>
        <v>443</v>
      </c>
      <c r="CS8">
        <f>CR8+Sheet1!CS8</f>
        <v>484</v>
      </c>
      <c r="CT8">
        <f>CS8+Sheet1!CT8</f>
        <v>526</v>
      </c>
      <c r="CU8">
        <f>CT8+Sheet1!CU8</f>
        <v>566</v>
      </c>
      <c r="CV8">
        <f>CU8+Sheet1!CV8</f>
        <v>600</v>
      </c>
      <c r="CW8">
        <f>CV8+Sheet1!CW8</f>
        <v>648</v>
      </c>
      <c r="CX8">
        <f>CW8+Sheet1!CX8</f>
        <v>708</v>
      </c>
      <c r="CY8">
        <f>CX8+Sheet1!CY8</f>
        <v>760</v>
      </c>
      <c r="CZ8">
        <f>CY8+Sheet1!CZ8</f>
        <v>802</v>
      </c>
      <c r="DA8">
        <f>CZ8+Sheet1!DA8</f>
        <v>855</v>
      </c>
      <c r="DB8">
        <f>DA8+Sheet1!DB8</f>
        <v>899</v>
      </c>
      <c r="DC8">
        <f>DB8+Sheet1!DC8</f>
        <v>955</v>
      </c>
      <c r="DD8">
        <f>DC8+Sheet1!DD8</f>
        <v>1009</v>
      </c>
      <c r="DE8">
        <f>DD8+Sheet1!DE8</f>
        <v>1059</v>
      </c>
      <c r="DF8">
        <f>DE8+Sheet1!DF8</f>
        <v>1110</v>
      </c>
      <c r="DG8">
        <f>DF8+Sheet1!DG8</f>
        <v>1155</v>
      </c>
      <c r="DH8">
        <f>DG8+Sheet1!DH8</f>
        <v>1209</v>
      </c>
      <c r="DI8">
        <f>DH8+Sheet1!DI8</f>
        <v>1259</v>
      </c>
      <c r="DJ8">
        <f>DI8+Sheet1!DJ8</f>
        <v>1314</v>
      </c>
      <c r="DK8">
        <f>DJ8+Sheet1!DK8</f>
        <v>1374</v>
      </c>
      <c r="DL8">
        <f>DK8+Sheet1!DL8</f>
        <v>1437</v>
      </c>
      <c r="DM8">
        <f>DL8+Sheet1!DM8</f>
        <v>1497</v>
      </c>
      <c r="DN8">
        <f>DM8+Sheet1!DN8</f>
        <v>1559</v>
      </c>
      <c r="DO8">
        <f>DN8+Sheet1!DO8</f>
        <v>1617</v>
      </c>
      <c r="DP8">
        <f>DO8+Sheet1!DP8</f>
        <v>1684</v>
      </c>
      <c r="DQ8">
        <f>DP8+Sheet1!DQ8</f>
        <v>1744</v>
      </c>
      <c r="DR8">
        <f>DQ8+Sheet1!DR8</f>
        <v>1793</v>
      </c>
      <c r="DS8">
        <f>DR8+Sheet1!DS8</f>
        <v>1840</v>
      </c>
      <c r="DT8">
        <f>DS8+Sheet1!DT8</f>
        <v>1884</v>
      </c>
      <c r="DU8">
        <f>DT8+Sheet1!DU8</f>
        <v>1934</v>
      </c>
      <c r="DV8">
        <f>DU8+Sheet1!DV8</f>
        <v>1976</v>
      </c>
      <c r="DW8">
        <f>DV8+Sheet1!DW8</f>
        <v>2016</v>
      </c>
      <c r="DX8">
        <f>DW8+Sheet1!DX8</f>
        <v>2037</v>
      </c>
      <c r="DY8">
        <f>DX8+Sheet1!DY8</f>
        <v>2044</v>
      </c>
      <c r="DZ8">
        <f>DY8+Sheet1!DZ8</f>
        <v>2044</v>
      </c>
    </row>
    <row r="9" spans="1:130" x14ac:dyDescent="0.35">
      <c r="A9" t="s">
        <v>98</v>
      </c>
      <c r="B9" t="s">
        <v>106</v>
      </c>
      <c r="C9">
        <f>Sheet1!C9</f>
        <v>0</v>
      </c>
      <c r="D9">
        <f>C9+Sheet1!D9</f>
        <v>0</v>
      </c>
      <c r="E9">
        <f>D9+Sheet1!E9</f>
        <v>0</v>
      </c>
      <c r="F9">
        <f>E9+Sheet1!F9</f>
        <v>0</v>
      </c>
      <c r="G9">
        <f>F9+Sheet1!G9</f>
        <v>0</v>
      </c>
      <c r="H9">
        <f>G9+Sheet1!H9</f>
        <v>0</v>
      </c>
      <c r="I9">
        <f>H9+Sheet1!I9</f>
        <v>0</v>
      </c>
      <c r="J9">
        <f>I9+Sheet1!J9</f>
        <v>0</v>
      </c>
      <c r="K9">
        <f>J9+Sheet1!K9</f>
        <v>0</v>
      </c>
      <c r="L9">
        <f>K9+Sheet1!L9</f>
        <v>0</v>
      </c>
      <c r="M9">
        <f>L9+Sheet1!M9</f>
        <v>0</v>
      </c>
      <c r="N9">
        <f>M9+Sheet1!N9</f>
        <v>0</v>
      </c>
      <c r="O9">
        <f>N9+Sheet1!O9</f>
        <v>0</v>
      </c>
      <c r="P9">
        <f>O9+Sheet1!P9</f>
        <v>0</v>
      </c>
      <c r="Q9">
        <f>P9+Sheet1!Q9</f>
        <v>0</v>
      </c>
      <c r="R9">
        <f>Q9+Sheet1!R9</f>
        <v>0</v>
      </c>
      <c r="S9">
        <f>R9+Sheet1!S9</f>
        <v>0</v>
      </c>
      <c r="T9">
        <f>S9+Sheet1!T9</f>
        <v>0</v>
      </c>
      <c r="U9">
        <f>T9+Sheet1!U9</f>
        <v>0</v>
      </c>
      <c r="V9">
        <f>U9+Sheet1!V9</f>
        <v>0</v>
      </c>
      <c r="W9">
        <f>V9+Sheet1!W9</f>
        <v>0</v>
      </c>
      <c r="X9">
        <f>W9+Sheet1!X9</f>
        <v>0</v>
      </c>
      <c r="Y9">
        <f>X9+Sheet1!Y9</f>
        <v>0</v>
      </c>
      <c r="Z9">
        <f>Y9+Sheet1!Z9</f>
        <v>0</v>
      </c>
      <c r="AA9">
        <f>Z9+Sheet1!AA9</f>
        <v>0</v>
      </c>
      <c r="AB9">
        <f>AA9+Sheet1!AB9</f>
        <v>0</v>
      </c>
      <c r="AC9">
        <f>AB9+Sheet1!AC9</f>
        <v>0</v>
      </c>
      <c r="AD9">
        <f>AC9+Sheet1!AD9</f>
        <v>0</v>
      </c>
      <c r="AE9">
        <f>AD9+Sheet1!AE9</f>
        <v>0</v>
      </c>
      <c r="AF9">
        <f>AE9+Sheet1!AF9</f>
        <v>0</v>
      </c>
      <c r="AG9">
        <f>AF9+Sheet1!AG9</f>
        <v>0</v>
      </c>
      <c r="AH9">
        <f>AG9+Sheet1!AH9</f>
        <v>0</v>
      </c>
      <c r="AI9">
        <f>AH9+Sheet1!AI9</f>
        <v>0</v>
      </c>
      <c r="AJ9">
        <f>AI9+Sheet1!AJ9</f>
        <v>0</v>
      </c>
      <c r="AK9">
        <f>AJ9+Sheet1!AK9</f>
        <v>0</v>
      </c>
      <c r="AL9">
        <f>AK9+Sheet1!AL9</f>
        <v>0</v>
      </c>
      <c r="AM9">
        <f>AL9+Sheet1!AM9</f>
        <v>0</v>
      </c>
      <c r="AN9">
        <f>AM9+Sheet1!AN9</f>
        <v>0</v>
      </c>
      <c r="AO9">
        <f>AN9+Sheet1!AO9</f>
        <v>0</v>
      </c>
      <c r="AP9">
        <f>AO9+Sheet1!AP9</f>
        <v>0</v>
      </c>
      <c r="AQ9">
        <f>AP9+Sheet1!AQ9</f>
        <v>0</v>
      </c>
      <c r="AR9">
        <f>AQ9+Sheet1!AR9</f>
        <v>0</v>
      </c>
      <c r="AS9">
        <f>AR9+Sheet1!AS9</f>
        <v>0</v>
      </c>
      <c r="AT9">
        <f>AS9+Sheet1!AT9</f>
        <v>0</v>
      </c>
      <c r="AU9">
        <f>AT9+Sheet1!AU9</f>
        <v>0</v>
      </c>
      <c r="AV9">
        <f>AU9+Sheet1!AV9</f>
        <v>0</v>
      </c>
      <c r="AW9">
        <f>AV9+Sheet1!AW9</f>
        <v>0</v>
      </c>
      <c r="AX9">
        <f>AW9+Sheet1!AX9</f>
        <v>0</v>
      </c>
      <c r="AY9">
        <f>AX9+Sheet1!AY9</f>
        <v>0</v>
      </c>
      <c r="AZ9">
        <f>AY9+Sheet1!AZ9</f>
        <v>0</v>
      </c>
      <c r="BA9">
        <f>AZ9+Sheet1!BA9</f>
        <v>0</v>
      </c>
      <c r="BB9">
        <f>BA9+Sheet1!BB9</f>
        <v>0</v>
      </c>
      <c r="BC9">
        <f>BB9+Sheet1!BC9</f>
        <v>0</v>
      </c>
      <c r="BD9">
        <f>BC9+Sheet1!BD9</f>
        <v>0</v>
      </c>
      <c r="BE9">
        <f>BD9+Sheet1!BE9</f>
        <v>0</v>
      </c>
      <c r="BF9">
        <f>BE9+Sheet1!BF9</f>
        <v>0</v>
      </c>
      <c r="BG9">
        <f>BF9+Sheet1!BG9</f>
        <v>0</v>
      </c>
      <c r="BH9">
        <f>BG9+Sheet1!BH9</f>
        <v>0</v>
      </c>
      <c r="BI9">
        <f>BH9+Sheet1!BI9</f>
        <v>0</v>
      </c>
      <c r="BJ9">
        <f>BI9+Sheet1!BJ9</f>
        <v>0</v>
      </c>
      <c r="BK9">
        <f>BJ9+Sheet1!BK9</f>
        <v>0</v>
      </c>
      <c r="BL9">
        <f>BK9+Sheet1!BL9</f>
        <v>0</v>
      </c>
      <c r="BM9">
        <f>BL9+Sheet1!BM9</f>
        <v>0</v>
      </c>
      <c r="BN9">
        <f>BM9+Sheet1!BN9</f>
        <v>0</v>
      </c>
      <c r="BO9">
        <f>BN9+Sheet1!BO9</f>
        <v>0</v>
      </c>
      <c r="BP9">
        <f>BO9+Sheet1!BP9</f>
        <v>0</v>
      </c>
      <c r="BQ9">
        <f>BP9+Sheet1!BQ9</f>
        <v>1</v>
      </c>
      <c r="BR9">
        <f>BQ9+Sheet1!BR9</f>
        <v>1</v>
      </c>
      <c r="BS9">
        <f>BR9+Sheet1!BS9</f>
        <v>2</v>
      </c>
      <c r="BT9">
        <f>BS9+Sheet1!BT9</f>
        <v>3</v>
      </c>
      <c r="BU9">
        <f>BT9+Sheet1!BU9</f>
        <v>3</v>
      </c>
      <c r="BV9">
        <f>BU9+Sheet1!BV9</f>
        <v>5</v>
      </c>
      <c r="BW9">
        <f>BV9+Sheet1!BW9</f>
        <v>7</v>
      </c>
      <c r="BX9">
        <f>BW9+Sheet1!BX9</f>
        <v>8</v>
      </c>
      <c r="BY9">
        <f>BX9+Sheet1!BY9</f>
        <v>10</v>
      </c>
      <c r="BZ9">
        <f>BY9+Sheet1!BZ9</f>
        <v>11</v>
      </c>
      <c r="CA9">
        <f>BZ9+Sheet1!CA9</f>
        <v>15</v>
      </c>
      <c r="CB9">
        <f>CA9+Sheet1!CB9</f>
        <v>15</v>
      </c>
      <c r="CC9">
        <f>CB9+Sheet1!CC9</f>
        <v>16</v>
      </c>
      <c r="CD9">
        <f>CC9+Sheet1!CD9</f>
        <v>17</v>
      </c>
      <c r="CE9">
        <f>CD9+Sheet1!CE9</f>
        <v>17</v>
      </c>
      <c r="CF9">
        <f>CE9+Sheet1!CF9</f>
        <v>17</v>
      </c>
      <c r="CG9">
        <f>CF9+Sheet1!CG9</f>
        <v>18</v>
      </c>
      <c r="CH9">
        <f>CG9+Sheet1!CH9</f>
        <v>22</v>
      </c>
      <c r="CI9">
        <f>CH9+Sheet1!CI9</f>
        <v>23</v>
      </c>
      <c r="CJ9">
        <f>CI9+Sheet1!CJ9</f>
        <v>26</v>
      </c>
      <c r="CK9">
        <f>CJ9+Sheet1!CK9</f>
        <v>26</v>
      </c>
      <c r="CL9">
        <f>CK9+Sheet1!CL9</f>
        <v>26</v>
      </c>
      <c r="CM9">
        <f>CL9+Sheet1!CM9</f>
        <v>28</v>
      </c>
      <c r="CN9">
        <f>CM9+Sheet1!CN9</f>
        <v>32</v>
      </c>
      <c r="CO9">
        <f>CN9+Sheet1!CO9</f>
        <v>34</v>
      </c>
      <c r="CP9">
        <f>CO9+Sheet1!CP9</f>
        <v>36</v>
      </c>
      <c r="CQ9">
        <f>CP9+Sheet1!CQ9</f>
        <v>38</v>
      </c>
      <c r="CR9">
        <f>CQ9+Sheet1!CR9</f>
        <v>40</v>
      </c>
      <c r="CS9">
        <f>CR9+Sheet1!CS9</f>
        <v>42</v>
      </c>
      <c r="CT9">
        <f>CS9+Sheet1!CT9</f>
        <v>44</v>
      </c>
      <c r="CU9">
        <f>CT9+Sheet1!CU9</f>
        <v>44</v>
      </c>
      <c r="CV9">
        <f>CU9+Sheet1!CV9</f>
        <v>46</v>
      </c>
      <c r="CW9">
        <f>CV9+Sheet1!CW9</f>
        <v>46</v>
      </c>
      <c r="CX9">
        <f>CW9+Sheet1!CX9</f>
        <v>46</v>
      </c>
      <c r="CY9">
        <f>CX9+Sheet1!CY9</f>
        <v>46</v>
      </c>
      <c r="CZ9">
        <f>CY9+Sheet1!CZ9</f>
        <v>47</v>
      </c>
      <c r="DA9">
        <f>CZ9+Sheet1!DA9</f>
        <v>48</v>
      </c>
      <c r="DB9">
        <f>DA9+Sheet1!DB9</f>
        <v>51</v>
      </c>
      <c r="DC9">
        <f>DB9+Sheet1!DC9</f>
        <v>52</v>
      </c>
      <c r="DD9">
        <f>DC9+Sheet1!DD9</f>
        <v>55</v>
      </c>
      <c r="DE9">
        <f>DD9+Sheet1!DE9</f>
        <v>56</v>
      </c>
      <c r="DF9">
        <f>DE9+Sheet1!DF9</f>
        <v>57</v>
      </c>
      <c r="DG9">
        <f>DF9+Sheet1!DG9</f>
        <v>58</v>
      </c>
      <c r="DH9">
        <f>DG9+Sheet1!DH9</f>
        <v>59</v>
      </c>
      <c r="DI9">
        <f>DH9+Sheet1!DI9</f>
        <v>61</v>
      </c>
      <c r="DJ9">
        <f>DI9+Sheet1!DJ9</f>
        <v>61</v>
      </c>
      <c r="DK9">
        <f>DJ9+Sheet1!DK9</f>
        <v>61</v>
      </c>
      <c r="DL9">
        <f>DK9+Sheet1!DL9</f>
        <v>61</v>
      </c>
      <c r="DM9">
        <f>DL9+Sheet1!DM9</f>
        <v>63</v>
      </c>
      <c r="DN9">
        <f>DM9+Sheet1!DN9</f>
        <v>66</v>
      </c>
      <c r="DO9">
        <f>DN9+Sheet1!DO9</f>
        <v>67</v>
      </c>
      <c r="DP9">
        <f>DO9+Sheet1!DP9</f>
        <v>67</v>
      </c>
      <c r="DQ9">
        <f>DP9+Sheet1!DQ9</f>
        <v>67</v>
      </c>
      <c r="DR9">
        <f>DQ9+Sheet1!DR9</f>
        <v>68</v>
      </c>
      <c r="DS9">
        <f>DR9+Sheet1!DS9</f>
        <v>68</v>
      </c>
      <c r="DT9">
        <f>DS9+Sheet1!DT9</f>
        <v>69</v>
      </c>
      <c r="DU9">
        <f>DT9+Sheet1!DU9</f>
        <v>69</v>
      </c>
      <c r="DV9">
        <f>DU9+Sheet1!DV9</f>
        <v>72</v>
      </c>
      <c r="DW9">
        <f>DV9+Sheet1!DW9</f>
        <v>73</v>
      </c>
      <c r="DX9">
        <f>DW9+Sheet1!DX9</f>
        <v>73</v>
      </c>
      <c r="DY9">
        <f>DX9+Sheet1!DY9</f>
        <v>73</v>
      </c>
      <c r="DZ9">
        <f>DY9+Sheet1!DZ9</f>
        <v>73</v>
      </c>
    </row>
    <row r="10" spans="1:130" x14ac:dyDescent="0.35">
      <c r="A10" t="s">
        <v>98</v>
      </c>
      <c r="B10" t="s">
        <v>107</v>
      </c>
      <c r="C10">
        <f>Sheet1!C10</f>
        <v>0</v>
      </c>
      <c r="D10">
        <f>C10+Sheet1!D10</f>
        <v>0</v>
      </c>
      <c r="E10">
        <f>D10+Sheet1!E10</f>
        <v>0</v>
      </c>
      <c r="F10">
        <f>E10+Sheet1!F10</f>
        <v>0</v>
      </c>
      <c r="G10">
        <f>F10+Sheet1!G10</f>
        <v>0</v>
      </c>
      <c r="H10">
        <f>G10+Sheet1!H10</f>
        <v>0</v>
      </c>
      <c r="I10">
        <f>H10+Sheet1!I10</f>
        <v>0</v>
      </c>
      <c r="J10">
        <f>I10+Sheet1!J10</f>
        <v>0</v>
      </c>
      <c r="K10">
        <f>J10+Sheet1!K10</f>
        <v>0</v>
      </c>
      <c r="L10">
        <f>K10+Sheet1!L10</f>
        <v>0</v>
      </c>
      <c r="M10">
        <f>L10+Sheet1!M10</f>
        <v>0</v>
      </c>
      <c r="N10">
        <f>M10+Sheet1!N10</f>
        <v>0</v>
      </c>
      <c r="O10">
        <f>N10+Sheet1!O10</f>
        <v>0</v>
      </c>
      <c r="P10">
        <f>O10+Sheet1!P10</f>
        <v>0</v>
      </c>
      <c r="Q10">
        <f>P10+Sheet1!Q10</f>
        <v>0</v>
      </c>
      <c r="R10">
        <f>Q10+Sheet1!R10</f>
        <v>0</v>
      </c>
      <c r="S10">
        <f>R10+Sheet1!S10</f>
        <v>0</v>
      </c>
      <c r="T10">
        <f>S10+Sheet1!T10</f>
        <v>0</v>
      </c>
      <c r="U10">
        <f>T10+Sheet1!U10</f>
        <v>0</v>
      </c>
      <c r="V10">
        <f>U10+Sheet1!V10</f>
        <v>0</v>
      </c>
      <c r="W10">
        <f>V10+Sheet1!W10</f>
        <v>0</v>
      </c>
      <c r="X10">
        <f>W10+Sheet1!X10</f>
        <v>0</v>
      </c>
      <c r="Y10">
        <f>X10+Sheet1!Y10</f>
        <v>0</v>
      </c>
      <c r="Z10">
        <f>Y10+Sheet1!Z10</f>
        <v>0</v>
      </c>
      <c r="AA10">
        <f>Z10+Sheet1!AA10</f>
        <v>0</v>
      </c>
      <c r="AB10">
        <f>AA10+Sheet1!AB10</f>
        <v>0</v>
      </c>
      <c r="AC10">
        <f>AB10+Sheet1!AC10</f>
        <v>0</v>
      </c>
      <c r="AD10">
        <f>AC10+Sheet1!AD10</f>
        <v>0</v>
      </c>
      <c r="AE10">
        <f>AD10+Sheet1!AE10</f>
        <v>0</v>
      </c>
      <c r="AF10">
        <f>AE10+Sheet1!AF10</f>
        <v>0</v>
      </c>
      <c r="AG10">
        <f>AF10+Sheet1!AG10</f>
        <v>0</v>
      </c>
      <c r="AH10">
        <f>AG10+Sheet1!AH10</f>
        <v>0</v>
      </c>
      <c r="AI10">
        <f>AH10+Sheet1!AI10</f>
        <v>0</v>
      </c>
      <c r="AJ10">
        <f>AI10+Sheet1!AJ10</f>
        <v>0</v>
      </c>
      <c r="AK10">
        <f>AJ10+Sheet1!AK10</f>
        <v>0</v>
      </c>
      <c r="AL10">
        <f>AK10+Sheet1!AL10</f>
        <v>0</v>
      </c>
      <c r="AM10">
        <f>AL10+Sheet1!AM10</f>
        <v>0</v>
      </c>
      <c r="AN10">
        <f>AM10+Sheet1!AN10</f>
        <v>0</v>
      </c>
      <c r="AO10">
        <f>AN10+Sheet1!AO10</f>
        <v>0</v>
      </c>
      <c r="AP10">
        <f>AO10+Sheet1!AP10</f>
        <v>0</v>
      </c>
      <c r="AQ10">
        <f>AP10+Sheet1!AQ10</f>
        <v>0</v>
      </c>
      <c r="AR10">
        <f>AQ10+Sheet1!AR10</f>
        <v>0</v>
      </c>
      <c r="AS10">
        <f>AR10+Sheet1!AS10</f>
        <v>0</v>
      </c>
      <c r="AT10">
        <f>AS10+Sheet1!AT10</f>
        <v>0</v>
      </c>
      <c r="AU10">
        <f>AT10+Sheet1!AU10</f>
        <v>0</v>
      </c>
      <c r="AV10">
        <f>AU10+Sheet1!AV10</f>
        <v>0</v>
      </c>
      <c r="AW10">
        <f>AV10+Sheet1!AW10</f>
        <v>0</v>
      </c>
      <c r="AX10">
        <f>AW10+Sheet1!AX10</f>
        <v>0</v>
      </c>
      <c r="AY10">
        <f>AX10+Sheet1!AY10</f>
        <v>0</v>
      </c>
      <c r="AZ10">
        <f>AY10+Sheet1!AZ10</f>
        <v>0</v>
      </c>
      <c r="BA10">
        <f>AZ10+Sheet1!BA10</f>
        <v>0</v>
      </c>
      <c r="BB10">
        <f>BA10+Sheet1!BB10</f>
        <v>0</v>
      </c>
      <c r="BC10">
        <f>BB10+Sheet1!BC10</f>
        <v>0</v>
      </c>
      <c r="BD10">
        <f>BC10+Sheet1!BD10</f>
        <v>0</v>
      </c>
      <c r="BE10">
        <f>BD10+Sheet1!BE10</f>
        <v>0</v>
      </c>
      <c r="BF10">
        <f>BE10+Sheet1!BF10</f>
        <v>0</v>
      </c>
      <c r="BG10">
        <f>BF10+Sheet1!BG10</f>
        <v>0</v>
      </c>
      <c r="BH10">
        <f>BG10+Sheet1!BH10</f>
        <v>0</v>
      </c>
      <c r="BI10">
        <f>BH10+Sheet1!BI10</f>
        <v>0</v>
      </c>
      <c r="BJ10">
        <f>BI10+Sheet1!BJ10</f>
        <v>0</v>
      </c>
      <c r="BK10">
        <f>BJ10+Sheet1!BK10</f>
        <v>0</v>
      </c>
      <c r="BL10">
        <f>BK10+Sheet1!BL10</f>
        <v>0</v>
      </c>
      <c r="BM10">
        <f>BL10+Sheet1!BM10</f>
        <v>0</v>
      </c>
      <c r="BN10">
        <f>BM10+Sheet1!BN10</f>
        <v>0</v>
      </c>
      <c r="BO10">
        <f>BN10+Sheet1!BO10</f>
        <v>0</v>
      </c>
      <c r="BP10">
        <f>BO10+Sheet1!BP10</f>
        <v>0</v>
      </c>
      <c r="BQ10">
        <f>BP10+Sheet1!BQ10</f>
        <v>0</v>
      </c>
      <c r="BR10">
        <f>BQ10+Sheet1!BR10</f>
        <v>0</v>
      </c>
      <c r="BS10">
        <f>BR10+Sheet1!BS10</f>
        <v>0</v>
      </c>
      <c r="BT10">
        <f>BS10+Sheet1!BT10</f>
        <v>0</v>
      </c>
      <c r="BU10">
        <f>BT10+Sheet1!BU10</f>
        <v>0</v>
      </c>
      <c r="BV10">
        <f>BU10+Sheet1!BV10</f>
        <v>0</v>
      </c>
      <c r="BW10">
        <f>BV10+Sheet1!BW10</f>
        <v>0</v>
      </c>
      <c r="BX10">
        <f>BW10+Sheet1!BX10</f>
        <v>0</v>
      </c>
      <c r="BY10">
        <f>BX10+Sheet1!BY10</f>
        <v>0</v>
      </c>
      <c r="BZ10">
        <f>BY10+Sheet1!BZ10</f>
        <v>0</v>
      </c>
      <c r="CA10">
        <f>BZ10+Sheet1!CA10</f>
        <v>0</v>
      </c>
      <c r="CB10">
        <f>CA10+Sheet1!CB10</f>
        <v>0</v>
      </c>
      <c r="CC10">
        <f>CB10+Sheet1!CC10</f>
        <v>0</v>
      </c>
      <c r="CD10">
        <f>CC10+Sheet1!CD10</f>
        <v>0</v>
      </c>
      <c r="CE10">
        <f>CD10+Sheet1!CE10</f>
        <v>0</v>
      </c>
      <c r="CF10">
        <f>CE10+Sheet1!CF10</f>
        <v>0</v>
      </c>
      <c r="CG10">
        <f>CF10+Sheet1!CG10</f>
        <v>1</v>
      </c>
      <c r="CH10">
        <f>CG10+Sheet1!CH10</f>
        <v>1</v>
      </c>
      <c r="CI10">
        <f>CH10+Sheet1!CI10</f>
        <v>1</v>
      </c>
      <c r="CJ10">
        <f>CI10+Sheet1!CJ10</f>
        <v>2</v>
      </c>
      <c r="CK10">
        <f>CJ10+Sheet1!CK10</f>
        <v>2</v>
      </c>
      <c r="CL10">
        <f>CK10+Sheet1!CL10</f>
        <v>2</v>
      </c>
      <c r="CM10">
        <f>CL10+Sheet1!CM10</f>
        <v>2</v>
      </c>
      <c r="CN10">
        <f>CM10+Sheet1!CN10</f>
        <v>2</v>
      </c>
      <c r="CO10">
        <f>CN10+Sheet1!CO10</f>
        <v>2</v>
      </c>
      <c r="CP10">
        <f>CO10+Sheet1!CP10</f>
        <v>2</v>
      </c>
      <c r="CQ10">
        <f>CP10+Sheet1!CQ10</f>
        <v>2</v>
      </c>
      <c r="CR10">
        <f>CQ10+Sheet1!CR10</f>
        <v>2</v>
      </c>
      <c r="CS10">
        <f>CR10+Sheet1!CS10</f>
        <v>2</v>
      </c>
      <c r="CT10">
        <f>CS10+Sheet1!CT10</f>
        <v>3</v>
      </c>
      <c r="CU10">
        <f>CT10+Sheet1!CU10</f>
        <v>3</v>
      </c>
      <c r="CV10">
        <f>CU10+Sheet1!CV10</f>
        <v>3</v>
      </c>
      <c r="CW10">
        <f>CV10+Sheet1!CW10</f>
        <v>3</v>
      </c>
      <c r="CX10">
        <f>CW10+Sheet1!CX10</f>
        <v>3</v>
      </c>
      <c r="CY10">
        <f>CX10+Sheet1!CY10</f>
        <v>3</v>
      </c>
      <c r="CZ10">
        <f>CY10+Sheet1!CZ10</f>
        <v>4</v>
      </c>
      <c r="DA10">
        <f>CZ10+Sheet1!DA10</f>
        <v>4</v>
      </c>
      <c r="DB10">
        <f>DA10+Sheet1!DB10</f>
        <v>5</v>
      </c>
      <c r="DC10">
        <f>DB10+Sheet1!DC10</f>
        <v>6</v>
      </c>
      <c r="DD10">
        <f>DC10+Sheet1!DD10</f>
        <v>6</v>
      </c>
      <c r="DE10">
        <f>DD10+Sheet1!DE10</f>
        <v>6</v>
      </c>
      <c r="DF10">
        <f>DE10+Sheet1!DF10</f>
        <v>6</v>
      </c>
      <c r="DG10">
        <f>DF10+Sheet1!DG10</f>
        <v>6</v>
      </c>
      <c r="DH10">
        <f>DG10+Sheet1!DH10</f>
        <v>6</v>
      </c>
      <c r="DI10">
        <f>DH10+Sheet1!DI10</f>
        <v>7</v>
      </c>
      <c r="DJ10">
        <f>DI10+Sheet1!DJ10</f>
        <v>7</v>
      </c>
      <c r="DK10">
        <f>DJ10+Sheet1!DK10</f>
        <v>7</v>
      </c>
      <c r="DL10">
        <f>DK10+Sheet1!DL10</f>
        <v>7</v>
      </c>
      <c r="DM10">
        <f>DL10+Sheet1!DM10</f>
        <v>8</v>
      </c>
      <c r="DN10">
        <f>DM10+Sheet1!DN10</f>
        <v>9</v>
      </c>
      <c r="DO10">
        <f>DN10+Sheet1!DO10</f>
        <v>9</v>
      </c>
      <c r="DP10">
        <f>DO10+Sheet1!DP10</f>
        <v>10</v>
      </c>
      <c r="DQ10">
        <f>DP10+Sheet1!DQ10</f>
        <v>10</v>
      </c>
      <c r="DR10">
        <f>DQ10+Sheet1!DR10</f>
        <v>12</v>
      </c>
      <c r="DS10">
        <f>DR10+Sheet1!DS10</f>
        <v>13</v>
      </c>
      <c r="DT10">
        <f>DS10+Sheet1!DT10</f>
        <v>13</v>
      </c>
      <c r="DU10">
        <f>DT10+Sheet1!DU10</f>
        <v>13</v>
      </c>
      <c r="DV10">
        <f>DU10+Sheet1!DV10</f>
        <v>17</v>
      </c>
      <c r="DW10">
        <f>DV10+Sheet1!DW10</f>
        <v>17</v>
      </c>
      <c r="DX10">
        <f>DW10+Sheet1!DX10</f>
        <v>19</v>
      </c>
      <c r="DY10">
        <f>DX10+Sheet1!DY10</f>
        <v>19</v>
      </c>
      <c r="DZ10">
        <f>DY10+Sheet1!DZ10</f>
        <v>19</v>
      </c>
    </row>
    <row r="11" spans="1:130" x14ac:dyDescent="0.35">
      <c r="A11" t="s">
        <v>98</v>
      </c>
      <c r="B11" t="s">
        <v>108</v>
      </c>
      <c r="C11">
        <f>Sheet1!C11</f>
        <v>0</v>
      </c>
      <c r="D11">
        <f>C11+Sheet1!D11</f>
        <v>0</v>
      </c>
      <c r="E11">
        <f>D11+Sheet1!E11</f>
        <v>0</v>
      </c>
      <c r="F11">
        <f>E11+Sheet1!F11</f>
        <v>0</v>
      </c>
      <c r="G11">
        <f>F11+Sheet1!G11</f>
        <v>0</v>
      </c>
      <c r="H11">
        <f>G11+Sheet1!H11</f>
        <v>0</v>
      </c>
      <c r="I11">
        <f>H11+Sheet1!I11</f>
        <v>0</v>
      </c>
      <c r="J11">
        <f>I11+Sheet1!J11</f>
        <v>0</v>
      </c>
      <c r="K11">
        <f>J11+Sheet1!K11</f>
        <v>0</v>
      </c>
      <c r="L11">
        <f>K11+Sheet1!L11</f>
        <v>0</v>
      </c>
      <c r="M11">
        <f>L11+Sheet1!M11</f>
        <v>0</v>
      </c>
      <c r="N11">
        <f>M11+Sheet1!N11</f>
        <v>0</v>
      </c>
      <c r="O11">
        <f>N11+Sheet1!O11</f>
        <v>0</v>
      </c>
      <c r="P11">
        <f>O11+Sheet1!P11</f>
        <v>0</v>
      </c>
      <c r="Q11">
        <f>P11+Sheet1!Q11</f>
        <v>0</v>
      </c>
      <c r="R11">
        <f>Q11+Sheet1!R11</f>
        <v>0</v>
      </c>
      <c r="S11">
        <f>R11+Sheet1!S11</f>
        <v>0</v>
      </c>
      <c r="T11">
        <f>S11+Sheet1!T11</f>
        <v>0</v>
      </c>
      <c r="U11">
        <f>T11+Sheet1!U11</f>
        <v>0</v>
      </c>
      <c r="V11">
        <f>U11+Sheet1!V11</f>
        <v>0</v>
      </c>
      <c r="W11">
        <f>V11+Sheet1!W11</f>
        <v>0</v>
      </c>
      <c r="X11">
        <f>W11+Sheet1!X11</f>
        <v>0</v>
      </c>
      <c r="Y11">
        <f>X11+Sheet1!Y11</f>
        <v>0</v>
      </c>
      <c r="Z11">
        <f>Y11+Sheet1!Z11</f>
        <v>0</v>
      </c>
      <c r="AA11">
        <f>Z11+Sheet1!AA11</f>
        <v>0</v>
      </c>
      <c r="AB11">
        <f>AA11+Sheet1!AB11</f>
        <v>0</v>
      </c>
      <c r="AC11">
        <f>AB11+Sheet1!AC11</f>
        <v>0</v>
      </c>
      <c r="AD11">
        <f>AC11+Sheet1!AD11</f>
        <v>0</v>
      </c>
      <c r="AE11">
        <f>AD11+Sheet1!AE11</f>
        <v>0</v>
      </c>
      <c r="AF11">
        <f>AE11+Sheet1!AF11</f>
        <v>0</v>
      </c>
      <c r="AG11">
        <f>AF11+Sheet1!AG11</f>
        <v>0</v>
      </c>
      <c r="AH11">
        <f>AG11+Sheet1!AH11</f>
        <v>0</v>
      </c>
      <c r="AI11">
        <f>AH11+Sheet1!AI11</f>
        <v>0</v>
      </c>
      <c r="AJ11">
        <f>AI11+Sheet1!AJ11</f>
        <v>0</v>
      </c>
      <c r="AK11">
        <f>AJ11+Sheet1!AK11</f>
        <v>0</v>
      </c>
      <c r="AL11">
        <f>AK11+Sheet1!AL11</f>
        <v>0</v>
      </c>
      <c r="AM11">
        <f>AL11+Sheet1!AM11</f>
        <v>0</v>
      </c>
      <c r="AN11">
        <f>AM11+Sheet1!AN11</f>
        <v>0</v>
      </c>
      <c r="AO11">
        <f>AN11+Sheet1!AO11</f>
        <v>0</v>
      </c>
      <c r="AP11">
        <f>AO11+Sheet1!AP11</f>
        <v>0</v>
      </c>
      <c r="AQ11">
        <f>AP11+Sheet1!AQ11</f>
        <v>0</v>
      </c>
      <c r="AR11">
        <f>AQ11+Sheet1!AR11</f>
        <v>0</v>
      </c>
      <c r="AS11">
        <f>AR11+Sheet1!AS11</f>
        <v>0</v>
      </c>
      <c r="AT11">
        <f>AS11+Sheet1!AT11</f>
        <v>0</v>
      </c>
      <c r="AU11">
        <f>AT11+Sheet1!AU11</f>
        <v>0</v>
      </c>
      <c r="AV11">
        <f>AU11+Sheet1!AV11</f>
        <v>0</v>
      </c>
      <c r="AW11">
        <f>AV11+Sheet1!AW11</f>
        <v>0</v>
      </c>
      <c r="AX11">
        <f>AW11+Sheet1!AX11</f>
        <v>0</v>
      </c>
      <c r="AY11">
        <f>AX11+Sheet1!AY11</f>
        <v>0</v>
      </c>
      <c r="AZ11">
        <f>AY11+Sheet1!AZ11</f>
        <v>0</v>
      </c>
      <c r="BA11">
        <f>AZ11+Sheet1!BA11</f>
        <v>0</v>
      </c>
      <c r="BB11">
        <f>BA11+Sheet1!BB11</f>
        <v>0</v>
      </c>
      <c r="BC11">
        <f>BB11+Sheet1!BC11</f>
        <v>0</v>
      </c>
      <c r="BD11">
        <f>BC11+Sheet1!BD11</f>
        <v>0</v>
      </c>
      <c r="BE11">
        <f>BD11+Sheet1!BE11</f>
        <v>0</v>
      </c>
      <c r="BF11">
        <f>BE11+Sheet1!BF11</f>
        <v>0</v>
      </c>
      <c r="BG11">
        <f>BF11+Sheet1!BG11</f>
        <v>1</v>
      </c>
      <c r="BH11">
        <f>BG11+Sheet1!BH11</f>
        <v>1</v>
      </c>
      <c r="BI11">
        <f>BH11+Sheet1!BI11</f>
        <v>1</v>
      </c>
      <c r="BJ11">
        <f>BI11+Sheet1!BJ11</f>
        <v>1</v>
      </c>
      <c r="BK11">
        <f>BJ11+Sheet1!BK11</f>
        <v>1</v>
      </c>
      <c r="BL11">
        <f>BK11+Sheet1!BL11</f>
        <v>1</v>
      </c>
      <c r="BM11">
        <f>BL11+Sheet1!BM11</f>
        <v>2</v>
      </c>
      <c r="BN11">
        <f>BM11+Sheet1!BN11</f>
        <v>2</v>
      </c>
      <c r="BO11">
        <f>BN11+Sheet1!BO11</f>
        <v>2</v>
      </c>
      <c r="BP11">
        <f>BO11+Sheet1!BP11</f>
        <v>2</v>
      </c>
      <c r="BQ11">
        <f>BP11+Sheet1!BQ11</f>
        <v>2</v>
      </c>
      <c r="BR11">
        <f>BQ11+Sheet1!BR11</f>
        <v>2</v>
      </c>
      <c r="BS11">
        <f>BR11+Sheet1!BS11</f>
        <v>2</v>
      </c>
      <c r="BT11">
        <f>BS11+Sheet1!BT11</f>
        <v>3</v>
      </c>
      <c r="BU11">
        <f>BT11+Sheet1!BU11</f>
        <v>4</v>
      </c>
      <c r="BV11">
        <f>BU11+Sheet1!BV11</f>
        <v>4</v>
      </c>
      <c r="BW11">
        <f>BV11+Sheet1!BW11</f>
        <v>4</v>
      </c>
      <c r="BX11">
        <f>BW11+Sheet1!BX11</f>
        <v>4</v>
      </c>
      <c r="BY11">
        <f>BX11+Sheet1!BY11</f>
        <v>4</v>
      </c>
      <c r="BZ11">
        <f>BY11+Sheet1!BZ11</f>
        <v>4</v>
      </c>
      <c r="CA11">
        <f>BZ11+Sheet1!CA11</f>
        <v>4</v>
      </c>
      <c r="CB11">
        <f>CA11+Sheet1!CB11</f>
        <v>4</v>
      </c>
      <c r="CC11">
        <f>CB11+Sheet1!CC11</f>
        <v>4</v>
      </c>
      <c r="CD11">
        <f>CC11+Sheet1!CD11</f>
        <v>4</v>
      </c>
      <c r="CE11">
        <f>CD11+Sheet1!CE11</f>
        <v>4</v>
      </c>
      <c r="CF11">
        <f>CE11+Sheet1!CF11</f>
        <v>4</v>
      </c>
      <c r="CG11">
        <f>CF11+Sheet1!CG11</f>
        <v>4</v>
      </c>
      <c r="CH11">
        <f>CG11+Sheet1!CH11</f>
        <v>4</v>
      </c>
      <c r="CI11">
        <f>CH11+Sheet1!CI11</f>
        <v>4</v>
      </c>
      <c r="CJ11">
        <f>CI11+Sheet1!CJ11</f>
        <v>4</v>
      </c>
      <c r="CK11">
        <f>CJ11+Sheet1!CK11</f>
        <v>4</v>
      </c>
      <c r="CL11">
        <f>CK11+Sheet1!CL11</f>
        <v>4</v>
      </c>
      <c r="CM11">
        <f>CL11+Sheet1!CM11</f>
        <v>4</v>
      </c>
      <c r="CN11">
        <f>CM11+Sheet1!CN11</f>
        <v>4</v>
      </c>
      <c r="CO11">
        <f>CN11+Sheet1!CO11</f>
        <v>5</v>
      </c>
      <c r="CP11">
        <f>CO11+Sheet1!CP11</f>
        <v>5</v>
      </c>
      <c r="CQ11">
        <f>CP11+Sheet1!CQ11</f>
        <v>5</v>
      </c>
      <c r="CR11">
        <f>CQ11+Sheet1!CR11</f>
        <v>6</v>
      </c>
      <c r="CS11">
        <f>CR11+Sheet1!CS11</f>
        <v>7</v>
      </c>
      <c r="CT11">
        <f>CS11+Sheet1!CT11</f>
        <v>7</v>
      </c>
      <c r="CU11">
        <f>CT11+Sheet1!CU11</f>
        <v>7</v>
      </c>
      <c r="CV11">
        <f>CU11+Sheet1!CV11</f>
        <v>8</v>
      </c>
      <c r="CW11">
        <f>CV11+Sheet1!CW11</f>
        <v>8</v>
      </c>
      <c r="CX11">
        <f>CW11+Sheet1!CX11</f>
        <v>8</v>
      </c>
      <c r="CY11">
        <f>CX11+Sheet1!CY11</f>
        <v>9</v>
      </c>
      <c r="CZ11">
        <f>CY11+Sheet1!CZ11</f>
        <v>11</v>
      </c>
      <c r="DA11">
        <f>CZ11+Sheet1!DA11</f>
        <v>12</v>
      </c>
      <c r="DB11">
        <f>DA11+Sheet1!DB11</f>
        <v>12</v>
      </c>
      <c r="DC11">
        <f>DB11+Sheet1!DC11</f>
        <v>12</v>
      </c>
      <c r="DD11">
        <f>DC11+Sheet1!DD11</f>
        <v>12</v>
      </c>
      <c r="DE11">
        <f>DD11+Sheet1!DE11</f>
        <v>12</v>
      </c>
      <c r="DF11">
        <f>DE11+Sheet1!DF11</f>
        <v>14</v>
      </c>
      <c r="DG11">
        <f>DF11+Sheet1!DG11</f>
        <v>15</v>
      </c>
      <c r="DH11">
        <f>DG11+Sheet1!DH11</f>
        <v>15</v>
      </c>
      <c r="DI11">
        <f>DH11+Sheet1!DI11</f>
        <v>15</v>
      </c>
      <c r="DJ11">
        <f>DI11+Sheet1!DJ11</f>
        <v>15</v>
      </c>
      <c r="DK11">
        <f>DJ11+Sheet1!DK11</f>
        <v>16</v>
      </c>
      <c r="DL11">
        <f>DK11+Sheet1!DL11</f>
        <v>18</v>
      </c>
      <c r="DM11">
        <f>DL11+Sheet1!DM11</f>
        <v>21</v>
      </c>
      <c r="DN11">
        <f>DM11+Sheet1!DN11</f>
        <v>23</v>
      </c>
      <c r="DO11">
        <f>DN11+Sheet1!DO11</f>
        <v>24</v>
      </c>
      <c r="DP11">
        <f>DO11+Sheet1!DP11</f>
        <v>24</v>
      </c>
      <c r="DQ11">
        <f>DP11+Sheet1!DQ11</f>
        <v>24</v>
      </c>
      <c r="DR11">
        <f>DQ11+Sheet1!DR11</f>
        <v>27</v>
      </c>
      <c r="DS11">
        <f>DR11+Sheet1!DS11</f>
        <v>28</v>
      </c>
      <c r="DT11">
        <f>DS11+Sheet1!DT11</f>
        <v>28</v>
      </c>
      <c r="DU11">
        <f>DT11+Sheet1!DU11</f>
        <v>28</v>
      </c>
      <c r="DV11">
        <f>DU11+Sheet1!DV11</f>
        <v>30</v>
      </c>
      <c r="DW11">
        <f>DV11+Sheet1!DW11</f>
        <v>32</v>
      </c>
      <c r="DX11">
        <f>DW11+Sheet1!DX11</f>
        <v>33</v>
      </c>
      <c r="DY11">
        <f>DX11+Sheet1!DY11</f>
        <v>33</v>
      </c>
      <c r="DZ11">
        <f>DY11+Sheet1!DZ11</f>
        <v>33</v>
      </c>
    </row>
    <row r="12" spans="1:130" x14ac:dyDescent="0.35">
      <c r="A12" t="s">
        <v>98</v>
      </c>
      <c r="B12" t="s">
        <v>109</v>
      </c>
      <c r="C12">
        <f>Sheet1!C12</f>
        <v>0</v>
      </c>
      <c r="D12">
        <f>C12+Sheet1!D12</f>
        <v>0</v>
      </c>
      <c r="E12">
        <f>D12+Sheet1!E12</f>
        <v>0</v>
      </c>
      <c r="F12">
        <f>E12+Sheet1!F12</f>
        <v>0</v>
      </c>
      <c r="G12">
        <f>F12+Sheet1!G12</f>
        <v>0</v>
      </c>
      <c r="H12">
        <f>G12+Sheet1!H12</f>
        <v>0</v>
      </c>
      <c r="I12">
        <f>H12+Sheet1!I12</f>
        <v>0</v>
      </c>
      <c r="J12">
        <f>I12+Sheet1!J12</f>
        <v>0</v>
      </c>
      <c r="K12">
        <f>J12+Sheet1!K12</f>
        <v>0</v>
      </c>
      <c r="L12">
        <f>K12+Sheet1!L12</f>
        <v>0</v>
      </c>
      <c r="M12">
        <f>L12+Sheet1!M12</f>
        <v>0</v>
      </c>
      <c r="N12">
        <f>M12+Sheet1!N12</f>
        <v>0</v>
      </c>
      <c r="O12">
        <f>N12+Sheet1!O12</f>
        <v>0</v>
      </c>
      <c r="P12">
        <f>O12+Sheet1!P12</f>
        <v>0</v>
      </c>
      <c r="Q12">
        <f>P12+Sheet1!Q12</f>
        <v>0</v>
      </c>
      <c r="R12">
        <f>Q12+Sheet1!R12</f>
        <v>0</v>
      </c>
      <c r="S12">
        <f>R12+Sheet1!S12</f>
        <v>0</v>
      </c>
      <c r="T12">
        <f>S12+Sheet1!T12</f>
        <v>0</v>
      </c>
      <c r="U12">
        <f>T12+Sheet1!U12</f>
        <v>0</v>
      </c>
      <c r="V12">
        <f>U12+Sheet1!V12</f>
        <v>0</v>
      </c>
      <c r="W12">
        <f>V12+Sheet1!W12</f>
        <v>0</v>
      </c>
      <c r="X12">
        <f>W12+Sheet1!X12</f>
        <v>0</v>
      </c>
      <c r="Y12">
        <f>X12+Sheet1!Y12</f>
        <v>0</v>
      </c>
      <c r="Z12">
        <f>Y12+Sheet1!Z12</f>
        <v>0</v>
      </c>
      <c r="AA12">
        <f>Z12+Sheet1!AA12</f>
        <v>0</v>
      </c>
      <c r="AB12">
        <f>AA12+Sheet1!AB12</f>
        <v>0</v>
      </c>
      <c r="AC12">
        <f>AB12+Sheet1!AC12</f>
        <v>0</v>
      </c>
      <c r="AD12">
        <f>AC12+Sheet1!AD12</f>
        <v>0</v>
      </c>
      <c r="AE12">
        <f>AD12+Sheet1!AE12</f>
        <v>0</v>
      </c>
      <c r="AF12">
        <f>AE12+Sheet1!AF12</f>
        <v>0</v>
      </c>
      <c r="AG12">
        <f>AF12+Sheet1!AG12</f>
        <v>0</v>
      </c>
      <c r="AH12">
        <f>AG12+Sheet1!AH12</f>
        <v>0</v>
      </c>
      <c r="AI12">
        <f>AH12+Sheet1!AI12</f>
        <v>0</v>
      </c>
      <c r="AJ12">
        <f>AI12+Sheet1!AJ12</f>
        <v>0</v>
      </c>
      <c r="AK12">
        <f>AJ12+Sheet1!AK12</f>
        <v>0</v>
      </c>
      <c r="AL12">
        <f>AK12+Sheet1!AL12</f>
        <v>0</v>
      </c>
      <c r="AM12">
        <f>AL12+Sheet1!AM12</f>
        <v>0</v>
      </c>
      <c r="AN12">
        <f>AM12+Sheet1!AN12</f>
        <v>0</v>
      </c>
      <c r="AO12">
        <f>AN12+Sheet1!AO12</f>
        <v>0</v>
      </c>
      <c r="AP12">
        <f>AO12+Sheet1!AP12</f>
        <v>0</v>
      </c>
      <c r="AQ12">
        <f>AP12+Sheet1!AQ12</f>
        <v>0</v>
      </c>
      <c r="AR12">
        <f>AQ12+Sheet1!AR12</f>
        <v>0</v>
      </c>
      <c r="AS12">
        <f>AR12+Sheet1!AS12</f>
        <v>0</v>
      </c>
      <c r="AT12">
        <f>AS12+Sheet1!AT12</f>
        <v>0</v>
      </c>
      <c r="AU12">
        <f>AT12+Sheet1!AU12</f>
        <v>0</v>
      </c>
      <c r="AV12">
        <f>AU12+Sheet1!AV12</f>
        <v>0</v>
      </c>
      <c r="AW12">
        <f>AV12+Sheet1!AW12</f>
        <v>0</v>
      </c>
      <c r="AX12">
        <f>AW12+Sheet1!AX12</f>
        <v>0</v>
      </c>
      <c r="AY12">
        <f>AX12+Sheet1!AY12</f>
        <v>0</v>
      </c>
      <c r="AZ12">
        <f>AY12+Sheet1!AZ12</f>
        <v>0</v>
      </c>
      <c r="BA12">
        <f>AZ12+Sheet1!BA12</f>
        <v>0</v>
      </c>
      <c r="BB12">
        <f>BA12+Sheet1!BB12</f>
        <v>0</v>
      </c>
      <c r="BC12">
        <f>BB12+Sheet1!BC12</f>
        <v>0</v>
      </c>
      <c r="BD12">
        <f>BC12+Sheet1!BD12</f>
        <v>0</v>
      </c>
      <c r="BE12">
        <f>BD12+Sheet1!BE12</f>
        <v>0</v>
      </c>
      <c r="BF12">
        <f>BE12+Sheet1!BF12</f>
        <v>0</v>
      </c>
      <c r="BG12">
        <f>BF12+Sheet1!BG12</f>
        <v>0</v>
      </c>
      <c r="BH12">
        <f>BG12+Sheet1!BH12</f>
        <v>0</v>
      </c>
      <c r="BI12">
        <f>BH12+Sheet1!BI12</f>
        <v>0</v>
      </c>
      <c r="BJ12">
        <f>BI12+Sheet1!BJ12</f>
        <v>0</v>
      </c>
      <c r="BK12">
        <f>BJ12+Sheet1!BK12</f>
        <v>0</v>
      </c>
      <c r="BL12">
        <f>BK12+Sheet1!BL12</f>
        <v>0</v>
      </c>
      <c r="BM12">
        <f>BL12+Sheet1!BM12</f>
        <v>0</v>
      </c>
      <c r="BN12">
        <f>BM12+Sheet1!BN12</f>
        <v>0</v>
      </c>
      <c r="BO12">
        <f>BN12+Sheet1!BO12</f>
        <v>0</v>
      </c>
      <c r="BP12">
        <f>BO12+Sheet1!BP12</f>
        <v>0</v>
      </c>
      <c r="BQ12">
        <f>BP12+Sheet1!BQ12</f>
        <v>0</v>
      </c>
      <c r="BR12">
        <f>BQ12+Sheet1!BR12</f>
        <v>0</v>
      </c>
      <c r="BS12">
        <f>BR12+Sheet1!BS12</f>
        <v>0</v>
      </c>
      <c r="BT12">
        <f>BS12+Sheet1!BT12</f>
        <v>0</v>
      </c>
      <c r="BU12">
        <f>BT12+Sheet1!BU12</f>
        <v>0</v>
      </c>
      <c r="BV12">
        <f>BU12+Sheet1!BV12</f>
        <v>0</v>
      </c>
      <c r="BW12">
        <f>BV12+Sheet1!BW12</f>
        <v>0</v>
      </c>
      <c r="BX12">
        <f>BW12+Sheet1!BX12</f>
        <v>0</v>
      </c>
      <c r="BY12">
        <f>BX12+Sheet1!BY12</f>
        <v>2</v>
      </c>
      <c r="BZ12">
        <f>BY12+Sheet1!BZ12</f>
        <v>2</v>
      </c>
      <c r="CA12">
        <f>BZ12+Sheet1!CA12</f>
        <v>3</v>
      </c>
      <c r="CB12">
        <f>CA12+Sheet1!CB12</f>
        <v>3</v>
      </c>
      <c r="CC12">
        <f>CB12+Sheet1!CC12</f>
        <v>4</v>
      </c>
      <c r="CD12">
        <f>CC12+Sheet1!CD12</f>
        <v>5</v>
      </c>
      <c r="CE12">
        <f>CD12+Sheet1!CE12</f>
        <v>5</v>
      </c>
      <c r="CF12">
        <f>CE12+Sheet1!CF12</f>
        <v>5</v>
      </c>
      <c r="CG12">
        <f>CF12+Sheet1!CG12</f>
        <v>5</v>
      </c>
      <c r="CH12">
        <f>CG12+Sheet1!CH12</f>
        <v>7</v>
      </c>
      <c r="CI12">
        <f>CH12+Sheet1!CI12</f>
        <v>8</v>
      </c>
      <c r="CJ12">
        <f>CI12+Sheet1!CJ12</f>
        <v>8</v>
      </c>
      <c r="CK12">
        <f>CJ12+Sheet1!CK12</f>
        <v>11</v>
      </c>
      <c r="CL12">
        <f>CK12+Sheet1!CL12</f>
        <v>11</v>
      </c>
      <c r="CM12">
        <f>CL12+Sheet1!CM12</f>
        <v>11</v>
      </c>
      <c r="CN12">
        <f>CM12+Sheet1!CN12</f>
        <v>11</v>
      </c>
      <c r="CO12">
        <f>CN12+Sheet1!CO12</f>
        <v>13</v>
      </c>
      <c r="CP12">
        <f>CO12+Sheet1!CP12</f>
        <v>16</v>
      </c>
      <c r="CQ12">
        <f>CP12+Sheet1!CQ12</f>
        <v>19</v>
      </c>
      <c r="CR12">
        <f>CQ12+Sheet1!CR12</f>
        <v>20</v>
      </c>
      <c r="CS12">
        <f>CR12+Sheet1!CS12</f>
        <v>22</v>
      </c>
      <c r="CT12">
        <f>CS12+Sheet1!CT12</f>
        <v>24</v>
      </c>
      <c r="CU12">
        <f>CT12+Sheet1!CU12</f>
        <v>24</v>
      </c>
      <c r="CV12">
        <f>CU12+Sheet1!CV12</f>
        <v>24</v>
      </c>
      <c r="CW12">
        <f>CV12+Sheet1!CW12</f>
        <v>26</v>
      </c>
      <c r="CX12">
        <f>CW12+Sheet1!CX12</f>
        <v>29</v>
      </c>
      <c r="CY12">
        <f>CX12+Sheet1!CY12</f>
        <v>32</v>
      </c>
      <c r="CZ12">
        <f>CY12+Sheet1!CZ12</f>
        <v>34</v>
      </c>
      <c r="DA12">
        <f>CZ12+Sheet1!DA12</f>
        <v>37</v>
      </c>
      <c r="DB12">
        <f>DA12+Sheet1!DB12</f>
        <v>40</v>
      </c>
      <c r="DC12">
        <f>DB12+Sheet1!DC12</f>
        <v>42</v>
      </c>
      <c r="DD12">
        <f>DC12+Sheet1!DD12</f>
        <v>45</v>
      </c>
      <c r="DE12">
        <f>DD12+Sheet1!DE12</f>
        <v>48</v>
      </c>
      <c r="DF12">
        <f>DE12+Sheet1!DF12</f>
        <v>54</v>
      </c>
      <c r="DG12">
        <f>DF12+Sheet1!DG12</f>
        <v>58</v>
      </c>
      <c r="DH12">
        <f>DG12+Sheet1!DH12</f>
        <v>59</v>
      </c>
      <c r="DI12">
        <f>DH12+Sheet1!DI12</f>
        <v>62</v>
      </c>
      <c r="DJ12">
        <f>DI12+Sheet1!DJ12</f>
        <v>63</v>
      </c>
      <c r="DK12">
        <f>DJ12+Sheet1!DK12</f>
        <v>67</v>
      </c>
      <c r="DL12">
        <f>DK12+Sheet1!DL12</f>
        <v>69</v>
      </c>
      <c r="DM12">
        <f>DL12+Sheet1!DM12</f>
        <v>73</v>
      </c>
      <c r="DN12">
        <f>DM12+Sheet1!DN12</f>
        <v>76</v>
      </c>
      <c r="DO12">
        <f>DN12+Sheet1!DO12</f>
        <v>77</v>
      </c>
      <c r="DP12">
        <f>DO12+Sheet1!DP12</f>
        <v>82</v>
      </c>
      <c r="DQ12">
        <f>DP12+Sheet1!DQ12</f>
        <v>85</v>
      </c>
      <c r="DR12">
        <f>DQ12+Sheet1!DR12</f>
        <v>86</v>
      </c>
      <c r="DS12">
        <f>DR12+Sheet1!DS12</f>
        <v>88</v>
      </c>
      <c r="DT12">
        <f>DS12+Sheet1!DT12</f>
        <v>92</v>
      </c>
      <c r="DU12">
        <f>DT12+Sheet1!DU12</f>
        <v>95</v>
      </c>
      <c r="DV12">
        <f>DU12+Sheet1!DV12</f>
        <v>96</v>
      </c>
      <c r="DW12">
        <f>DV12+Sheet1!DW12</f>
        <v>99</v>
      </c>
      <c r="DX12">
        <f>DW12+Sheet1!DX12</f>
        <v>102</v>
      </c>
      <c r="DY12">
        <f>DX12+Sheet1!DY12</f>
        <v>102</v>
      </c>
      <c r="DZ12">
        <f>DY12+Sheet1!DZ12</f>
        <v>102</v>
      </c>
    </row>
    <row r="13" spans="1:130" x14ac:dyDescent="0.35">
      <c r="A13" t="s">
        <v>98</v>
      </c>
      <c r="B13" t="s">
        <v>110</v>
      </c>
      <c r="C13">
        <f>Sheet1!C13</f>
        <v>0</v>
      </c>
      <c r="D13">
        <f>C13+Sheet1!D13</f>
        <v>0</v>
      </c>
      <c r="E13">
        <f>D13+Sheet1!E13</f>
        <v>0</v>
      </c>
      <c r="F13">
        <f>E13+Sheet1!F13</f>
        <v>0</v>
      </c>
      <c r="G13">
        <f>F13+Sheet1!G13</f>
        <v>0</v>
      </c>
      <c r="H13">
        <f>G13+Sheet1!H13</f>
        <v>0</v>
      </c>
      <c r="I13">
        <f>H13+Sheet1!I13</f>
        <v>0</v>
      </c>
      <c r="J13">
        <f>I13+Sheet1!J13</f>
        <v>0</v>
      </c>
      <c r="K13">
        <f>J13+Sheet1!K13</f>
        <v>0</v>
      </c>
      <c r="L13">
        <f>K13+Sheet1!L13</f>
        <v>0</v>
      </c>
      <c r="M13">
        <f>L13+Sheet1!M13</f>
        <v>0</v>
      </c>
      <c r="N13">
        <f>M13+Sheet1!N13</f>
        <v>0</v>
      </c>
      <c r="O13">
        <f>N13+Sheet1!O13</f>
        <v>0</v>
      </c>
      <c r="P13">
        <f>O13+Sheet1!P13</f>
        <v>0</v>
      </c>
      <c r="Q13">
        <f>P13+Sheet1!Q13</f>
        <v>0</v>
      </c>
      <c r="R13">
        <f>Q13+Sheet1!R13</f>
        <v>0</v>
      </c>
      <c r="S13">
        <f>R13+Sheet1!S13</f>
        <v>0</v>
      </c>
      <c r="T13">
        <f>S13+Sheet1!T13</f>
        <v>0</v>
      </c>
      <c r="U13">
        <f>T13+Sheet1!U13</f>
        <v>0</v>
      </c>
      <c r="V13">
        <f>U13+Sheet1!V13</f>
        <v>0</v>
      </c>
      <c r="W13">
        <f>V13+Sheet1!W13</f>
        <v>0</v>
      </c>
      <c r="X13">
        <f>W13+Sheet1!X13</f>
        <v>0</v>
      </c>
      <c r="Y13">
        <f>X13+Sheet1!Y13</f>
        <v>0</v>
      </c>
      <c r="Z13">
        <f>Y13+Sheet1!Z13</f>
        <v>0</v>
      </c>
      <c r="AA13">
        <f>Z13+Sheet1!AA13</f>
        <v>0</v>
      </c>
      <c r="AB13">
        <f>AA13+Sheet1!AB13</f>
        <v>0</v>
      </c>
      <c r="AC13">
        <f>AB13+Sheet1!AC13</f>
        <v>0</v>
      </c>
      <c r="AD13">
        <f>AC13+Sheet1!AD13</f>
        <v>0</v>
      </c>
      <c r="AE13">
        <f>AD13+Sheet1!AE13</f>
        <v>0</v>
      </c>
      <c r="AF13">
        <f>AE13+Sheet1!AF13</f>
        <v>0</v>
      </c>
      <c r="AG13">
        <f>AF13+Sheet1!AG13</f>
        <v>0</v>
      </c>
      <c r="AH13">
        <f>AG13+Sheet1!AH13</f>
        <v>0</v>
      </c>
      <c r="AI13">
        <f>AH13+Sheet1!AI13</f>
        <v>0</v>
      </c>
      <c r="AJ13">
        <f>AI13+Sheet1!AJ13</f>
        <v>0</v>
      </c>
      <c r="AK13">
        <f>AJ13+Sheet1!AK13</f>
        <v>0</v>
      </c>
      <c r="AL13">
        <f>AK13+Sheet1!AL13</f>
        <v>0</v>
      </c>
      <c r="AM13">
        <f>AL13+Sheet1!AM13</f>
        <v>0</v>
      </c>
      <c r="AN13">
        <f>AM13+Sheet1!AN13</f>
        <v>0</v>
      </c>
      <c r="AO13">
        <f>AN13+Sheet1!AO13</f>
        <v>0</v>
      </c>
      <c r="AP13">
        <f>AO13+Sheet1!AP13</f>
        <v>0</v>
      </c>
      <c r="AQ13">
        <f>AP13+Sheet1!AQ13</f>
        <v>0</v>
      </c>
      <c r="AR13">
        <f>AQ13+Sheet1!AR13</f>
        <v>0</v>
      </c>
      <c r="AS13">
        <f>AR13+Sheet1!AS13</f>
        <v>0</v>
      </c>
      <c r="AT13">
        <f>AS13+Sheet1!AT13</f>
        <v>0</v>
      </c>
      <c r="AU13">
        <f>AT13+Sheet1!AU13</f>
        <v>0</v>
      </c>
      <c r="AV13">
        <f>AU13+Sheet1!AV13</f>
        <v>0</v>
      </c>
      <c r="AW13">
        <f>AV13+Sheet1!AW13</f>
        <v>0</v>
      </c>
      <c r="AX13">
        <f>AW13+Sheet1!AX13</f>
        <v>0</v>
      </c>
      <c r="AY13">
        <f>AX13+Sheet1!AY13</f>
        <v>0</v>
      </c>
      <c r="AZ13">
        <f>AY13+Sheet1!AZ13</f>
        <v>0</v>
      </c>
      <c r="BA13">
        <f>AZ13+Sheet1!BA13</f>
        <v>0</v>
      </c>
      <c r="BB13">
        <f>BA13+Sheet1!BB13</f>
        <v>0</v>
      </c>
      <c r="BC13">
        <f>BB13+Sheet1!BC13</f>
        <v>0</v>
      </c>
      <c r="BD13">
        <f>BC13+Sheet1!BD13</f>
        <v>0</v>
      </c>
      <c r="BE13">
        <f>BD13+Sheet1!BE13</f>
        <v>0</v>
      </c>
      <c r="BF13">
        <f>BE13+Sheet1!BF13</f>
        <v>0</v>
      </c>
      <c r="BG13">
        <f>BF13+Sheet1!BG13</f>
        <v>0</v>
      </c>
      <c r="BH13">
        <f>BG13+Sheet1!BH13</f>
        <v>0</v>
      </c>
      <c r="BI13">
        <f>BH13+Sheet1!BI13</f>
        <v>0</v>
      </c>
      <c r="BJ13">
        <f>BI13+Sheet1!BJ13</f>
        <v>0</v>
      </c>
      <c r="BK13">
        <f>BJ13+Sheet1!BK13</f>
        <v>0</v>
      </c>
      <c r="BL13">
        <f>BK13+Sheet1!BL13</f>
        <v>0</v>
      </c>
      <c r="BM13">
        <f>BL13+Sheet1!BM13</f>
        <v>0</v>
      </c>
      <c r="BN13">
        <f>BM13+Sheet1!BN13</f>
        <v>0</v>
      </c>
      <c r="BO13">
        <f>BN13+Sheet1!BO13</f>
        <v>0</v>
      </c>
      <c r="BP13">
        <f>BO13+Sheet1!BP13</f>
        <v>0</v>
      </c>
      <c r="BQ13">
        <f>BP13+Sheet1!BQ13</f>
        <v>1</v>
      </c>
      <c r="BR13">
        <f>BQ13+Sheet1!BR13</f>
        <v>1</v>
      </c>
      <c r="BS13">
        <f>BR13+Sheet1!BS13</f>
        <v>1</v>
      </c>
      <c r="BT13">
        <f>BS13+Sheet1!BT13</f>
        <v>1</v>
      </c>
      <c r="BU13">
        <f>BT13+Sheet1!BU13</f>
        <v>1</v>
      </c>
      <c r="BV13">
        <f>BU13+Sheet1!BV13</f>
        <v>1</v>
      </c>
      <c r="BW13">
        <f>BV13+Sheet1!BW13</f>
        <v>1</v>
      </c>
      <c r="BX13">
        <f>BW13+Sheet1!BX13</f>
        <v>3</v>
      </c>
      <c r="BY13">
        <f>BX13+Sheet1!BY13</f>
        <v>3</v>
      </c>
      <c r="BZ13">
        <f>BY13+Sheet1!BZ13</f>
        <v>5</v>
      </c>
      <c r="CA13">
        <f>BZ13+Sheet1!CA13</f>
        <v>5</v>
      </c>
      <c r="CB13">
        <f>CA13+Sheet1!CB13</f>
        <v>5</v>
      </c>
      <c r="CC13">
        <f>CB13+Sheet1!CC13</f>
        <v>6</v>
      </c>
      <c r="CD13">
        <f>CC13+Sheet1!CD13</f>
        <v>6</v>
      </c>
      <c r="CE13">
        <f>CD13+Sheet1!CE13</f>
        <v>6</v>
      </c>
      <c r="CF13">
        <f>CE13+Sheet1!CF13</f>
        <v>7</v>
      </c>
      <c r="CG13">
        <f>CF13+Sheet1!CG13</f>
        <v>8</v>
      </c>
      <c r="CH13">
        <f>CG13+Sheet1!CH13</f>
        <v>9</v>
      </c>
      <c r="CI13">
        <f>CH13+Sheet1!CI13</f>
        <v>12</v>
      </c>
      <c r="CJ13">
        <f>CI13+Sheet1!CJ13</f>
        <v>12</v>
      </c>
      <c r="CK13">
        <f>CJ13+Sheet1!CK13</f>
        <v>13</v>
      </c>
      <c r="CL13">
        <f>CK13+Sheet1!CL13</f>
        <v>16</v>
      </c>
      <c r="CM13">
        <f>CL13+Sheet1!CM13</f>
        <v>20</v>
      </c>
      <c r="CN13">
        <f>CM13+Sheet1!CN13</f>
        <v>23</v>
      </c>
      <c r="CO13">
        <f>CN13+Sheet1!CO13</f>
        <v>29</v>
      </c>
      <c r="CP13">
        <f>CO13+Sheet1!CP13</f>
        <v>32</v>
      </c>
      <c r="CQ13">
        <f>CP13+Sheet1!CQ13</f>
        <v>35</v>
      </c>
      <c r="CR13">
        <f>CQ13+Sheet1!CR13</f>
        <v>36</v>
      </c>
      <c r="CS13">
        <f>CR13+Sheet1!CS13</f>
        <v>40</v>
      </c>
      <c r="CT13">
        <f>CS13+Sheet1!CT13</f>
        <v>41</v>
      </c>
      <c r="CU13">
        <f>CT13+Sheet1!CU13</f>
        <v>49</v>
      </c>
      <c r="CV13">
        <f>CU13+Sheet1!CV13</f>
        <v>52</v>
      </c>
      <c r="CW13">
        <f>CV13+Sheet1!CW13</f>
        <v>55</v>
      </c>
      <c r="CX13">
        <f>CW13+Sheet1!CX13</f>
        <v>57</v>
      </c>
      <c r="CY13">
        <f>CX13+Sheet1!CY13</f>
        <v>58</v>
      </c>
      <c r="CZ13">
        <f>CY13+Sheet1!CZ13</f>
        <v>63</v>
      </c>
      <c r="DA13">
        <f>CZ13+Sheet1!DA13</f>
        <v>66</v>
      </c>
      <c r="DB13">
        <f>DA13+Sheet1!DB13</f>
        <v>69</v>
      </c>
      <c r="DC13">
        <f>DB13+Sheet1!DC13</f>
        <v>73</v>
      </c>
      <c r="DD13">
        <f>DC13+Sheet1!DD13</f>
        <v>82</v>
      </c>
      <c r="DE13">
        <f>DD13+Sheet1!DE13</f>
        <v>87</v>
      </c>
      <c r="DF13">
        <f>DE13+Sheet1!DF13</f>
        <v>90</v>
      </c>
      <c r="DG13">
        <f>DF13+Sheet1!DG13</f>
        <v>100</v>
      </c>
      <c r="DH13">
        <f>DG13+Sheet1!DH13</f>
        <v>104</v>
      </c>
      <c r="DI13">
        <f>DH13+Sheet1!DI13</f>
        <v>110</v>
      </c>
      <c r="DJ13">
        <f>DI13+Sheet1!DJ13</f>
        <v>115</v>
      </c>
      <c r="DK13">
        <f>DJ13+Sheet1!DK13</f>
        <v>120</v>
      </c>
      <c r="DL13">
        <f>DK13+Sheet1!DL13</f>
        <v>127</v>
      </c>
      <c r="DM13">
        <f>DL13+Sheet1!DM13</f>
        <v>139</v>
      </c>
      <c r="DN13">
        <f>DM13+Sheet1!DN13</f>
        <v>153</v>
      </c>
      <c r="DO13">
        <f>DN13+Sheet1!DO13</f>
        <v>167</v>
      </c>
      <c r="DP13">
        <f>DO13+Sheet1!DP13</f>
        <v>180</v>
      </c>
      <c r="DQ13">
        <f>DP13+Sheet1!DQ13</f>
        <v>186</v>
      </c>
      <c r="DR13">
        <f>DQ13+Sheet1!DR13</f>
        <v>192</v>
      </c>
      <c r="DS13">
        <f>DR13+Sheet1!DS13</f>
        <v>199</v>
      </c>
      <c r="DT13">
        <f>DS13+Sheet1!DT13</f>
        <v>209</v>
      </c>
      <c r="DU13">
        <f>DT13+Sheet1!DU13</f>
        <v>220</v>
      </c>
      <c r="DV13">
        <f>DU13+Sheet1!DV13</f>
        <v>226</v>
      </c>
      <c r="DW13">
        <f>DV13+Sheet1!DW13</f>
        <v>235</v>
      </c>
      <c r="DX13">
        <f>DW13+Sheet1!DX13</f>
        <v>238</v>
      </c>
      <c r="DY13">
        <f>DX13+Sheet1!DY13</f>
        <v>240</v>
      </c>
      <c r="DZ13">
        <f>DY13+Sheet1!DZ13</f>
        <v>240</v>
      </c>
    </row>
    <row r="14" spans="1:130" x14ac:dyDescent="0.35">
      <c r="A14" t="s">
        <v>98</v>
      </c>
      <c r="B14" t="s">
        <v>111</v>
      </c>
      <c r="C14">
        <f>Sheet1!C14</f>
        <v>0</v>
      </c>
      <c r="D14">
        <f>C14+Sheet1!D14</f>
        <v>0</v>
      </c>
      <c r="E14">
        <f>D14+Sheet1!E14</f>
        <v>0</v>
      </c>
      <c r="F14">
        <f>E14+Sheet1!F14</f>
        <v>0</v>
      </c>
      <c r="G14">
        <f>F14+Sheet1!G14</f>
        <v>0</v>
      </c>
      <c r="H14">
        <f>G14+Sheet1!H14</f>
        <v>0</v>
      </c>
      <c r="I14">
        <f>H14+Sheet1!I14</f>
        <v>0</v>
      </c>
      <c r="J14">
        <f>I14+Sheet1!J14</f>
        <v>0</v>
      </c>
      <c r="K14">
        <f>J14+Sheet1!K14</f>
        <v>0</v>
      </c>
      <c r="L14">
        <f>K14+Sheet1!L14</f>
        <v>0</v>
      </c>
      <c r="M14">
        <f>L14+Sheet1!M14</f>
        <v>0</v>
      </c>
      <c r="N14">
        <f>M14+Sheet1!N14</f>
        <v>0</v>
      </c>
      <c r="O14">
        <f>N14+Sheet1!O14</f>
        <v>0</v>
      </c>
      <c r="P14">
        <f>O14+Sheet1!P14</f>
        <v>0</v>
      </c>
      <c r="Q14">
        <f>P14+Sheet1!Q14</f>
        <v>0</v>
      </c>
      <c r="R14">
        <f>Q14+Sheet1!R14</f>
        <v>0</v>
      </c>
      <c r="S14">
        <f>R14+Sheet1!S14</f>
        <v>0</v>
      </c>
      <c r="T14">
        <f>S14+Sheet1!T14</f>
        <v>0</v>
      </c>
      <c r="U14">
        <f>T14+Sheet1!U14</f>
        <v>0</v>
      </c>
      <c r="V14">
        <f>U14+Sheet1!V14</f>
        <v>0</v>
      </c>
      <c r="W14">
        <f>V14+Sheet1!W14</f>
        <v>0</v>
      </c>
      <c r="X14">
        <f>W14+Sheet1!X14</f>
        <v>0</v>
      </c>
      <c r="Y14">
        <f>X14+Sheet1!Y14</f>
        <v>0</v>
      </c>
      <c r="Z14">
        <f>Y14+Sheet1!Z14</f>
        <v>0</v>
      </c>
      <c r="AA14">
        <f>Z14+Sheet1!AA14</f>
        <v>0</v>
      </c>
      <c r="AB14">
        <f>AA14+Sheet1!AB14</f>
        <v>0</v>
      </c>
      <c r="AC14">
        <f>AB14+Sheet1!AC14</f>
        <v>0</v>
      </c>
      <c r="AD14">
        <f>AC14+Sheet1!AD14</f>
        <v>0</v>
      </c>
      <c r="AE14">
        <f>AD14+Sheet1!AE14</f>
        <v>0</v>
      </c>
      <c r="AF14">
        <f>AE14+Sheet1!AF14</f>
        <v>0</v>
      </c>
      <c r="AG14">
        <f>AF14+Sheet1!AG14</f>
        <v>0</v>
      </c>
      <c r="AH14">
        <f>AG14+Sheet1!AH14</f>
        <v>0</v>
      </c>
      <c r="AI14">
        <f>AH14+Sheet1!AI14</f>
        <v>0</v>
      </c>
      <c r="AJ14">
        <f>AI14+Sheet1!AJ14</f>
        <v>0</v>
      </c>
      <c r="AK14">
        <f>AJ14+Sheet1!AK14</f>
        <v>0</v>
      </c>
      <c r="AL14">
        <f>AK14+Sheet1!AL14</f>
        <v>0</v>
      </c>
      <c r="AM14">
        <f>AL14+Sheet1!AM14</f>
        <v>0</v>
      </c>
      <c r="AN14">
        <f>AM14+Sheet1!AN14</f>
        <v>0</v>
      </c>
      <c r="AO14">
        <f>AN14+Sheet1!AO14</f>
        <v>0</v>
      </c>
      <c r="AP14">
        <f>AO14+Sheet1!AP14</f>
        <v>0</v>
      </c>
      <c r="AQ14">
        <f>AP14+Sheet1!AQ14</f>
        <v>0</v>
      </c>
      <c r="AR14">
        <f>AQ14+Sheet1!AR14</f>
        <v>0</v>
      </c>
      <c r="AS14">
        <f>AR14+Sheet1!AS14</f>
        <v>0</v>
      </c>
      <c r="AT14">
        <f>AS14+Sheet1!AT14</f>
        <v>0</v>
      </c>
      <c r="AU14">
        <f>AT14+Sheet1!AU14</f>
        <v>0</v>
      </c>
      <c r="AV14">
        <f>AU14+Sheet1!AV14</f>
        <v>0</v>
      </c>
      <c r="AW14">
        <f>AV14+Sheet1!AW14</f>
        <v>0</v>
      </c>
      <c r="AX14">
        <f>AW14+Sheet1!AX14</f>
        <v>0</v>
      </c>
      <c r="AY14">
        <f>AX14+Sheet1!AY14</f>
        <v>0</v>
      </c>
      <c r="AZ14">
        <f>AY14+Sheet1!AZ14</f>
        <v>0</v>
      </c>
      <c r="BA14">
        <f>AZ14+Sheet1!BA14</f>
        <v>0</v>
      </c>
      <c r="BB14">
        <f>BA14+Sheet1!BB14</f>
        <v>0</v>
      </c>
      <c r="BC14">
        <f>BB14+Sheet1!BC14</f>
        <v>0</v>
      </c>
      <c r="BD14">
        <f>BC14+Sheet1!BD14</f>
        <v>0</v>
      </c>
      <c r="BE14">
        <f>BD14+Sheet1!BE14</f>
        <v>0</v>
      </c>
      <c r="BF14">
        <f>BE14+Sheet1!BF14</f>
        <v>0</v>
      </c>
      <c r="BG14">
        <f>BF14+Sheet1!BG14</f>
        <v>0</v>
      </c>
      <c r="BH14">
        <f>BG14+Sheet1!BH14</f>
        <v>0</v>
      </c>
      <c r="BI14">
        <f>BH14+Sheet1!BI14</f>
        <v>0</v>
      </c>
      <c r="BJ14">
        <f>BI14+Sheet1!BJ14</f>
        <v>0</v>
      </c>
      <c r="BK14">
        <f>BJ14+Sheet1!BK14</f>
        <v>0</v>
      </c>
      <c r="BL14">
        <f>BK14+Sheet1!BL14</f>
        <v>0</v>
      </c>
      <c r="BM14">
        <f>BL14+Sheet1!BM14</f>
        <v>0</v>
      </c>
      <c r="BN14">
        <f>BM14+Sheet1!BN14</f>
        <v>0</v>
      </c>
      <c r="BO14">
        <f>BN14+Sheet1!BO14</f>
        <v>0</v>
      </c>
      <c r="BP14">
        <f>BO14+Sheet1!BP14</f>
        <v>1</v>
      </c>
      <c r="BQ14">
        <f>BP14+Sheet1!BQ14</f>
        <v>2</v>
      </c>
      <c r="BR14">
        <f>BQ14+Sheet1!BR14</f>
        <v>2</v>
      </c>
      <c r="BS14">
        <f>BR14+Sheet1!BS14</f>
        <v>3</v>
      </c>
      <c r="BT14">
        <f>BS14+Sheet1!BT14</f>
        <v>3</v>
      </c>
      <c r="BU14">
        <f>BT14+Sheet1!BU14</f>
        <v>4</v>
      </c>
      <c r="BV14">
        <f>BU14+Sheet1!BV14</f>
        <v>4</v>
      </c>
      <c r="BW14">
        <f>BV14+Sheet1!BW14</f>
        <v>5</v>
      </c>
      <c r="BX14">
        <f>BW14+Sheet1!BX14</f>
        <v>5</v>
      </c>
      <c r="BY14">
        <f>BX14+Sheet1!BY14</f>
        <v>5</v>
      </c>
      <c r="BZ14">
        <f>BY14+Sheet1!BZ14</f>
        <v>5</v>
      </c>
      <c r="CA14">
        <f>BZ14+Sheet1!CA14</f>
        <v>5</v>
      </c>
      <c r="CB14">
        <f>CA14+Sheet1!CB14</f>
        <v>7</v>
      </c>
      <c r="CC14">
        <f>CB14+Sheet1!CC14</f>
        <v>7</v>
      </c>
      <c r="CD14">
        <f>CC14+Sheet1!CD14</f>
        <v>7</v>
      </c>
      <c r="CE14">
        <f>CD14+Sheet1!CE14</f>
        <v>7</v>
      </c>
      <c r="CF14">
        <f>CE14+Sheet1!CF14</f>
        <v>7</v>
      </c>
      <c r="CG14">
        <f>CF14+Sheet1!CG14</f>
        <v>7</v>
      </c>
      <c r="CH14">
        <f>CG14+Sheet1!CH14</f>
        <v>9</v>
      </c>
      <c r="CI14">
        <f>CH14+Sheet1!CI14</f>
        <v>12</v>
      </c>
      <c r="CJ14">
        <f>CI14+Sheet1!CJ14</f>
        <v>12</v>
      </c>
      <c r="CK14">
        <f>CJ14+Sheet1!CK14</f>
        <v>12</v>
      </c>
      <c r="CL14">
        <f>CK14+Sheet1!CL14</f>
        <v>14</v>
      </c>
      <c r="CM14">
        <f>CL14+Sheet1!CM14</f>
        <v>15</v>
      </c>
      <c r="CN14">
        <f>CM14+Sheet1!CN14</f>
        <v>16</v>
      </c>
      <c r="CO14">
        <f>CN14+Sheet1!CO14</f>
        <v>16</v>
      </c>
      <c r="CP14">
        <f>CO14+Sheet1!CP14</f>
        <v>18</v>
      </c>
      <c r="CQ14">
        <f>CP14+Sheet1!CQ14</f>
        <v>20</v>
      </c>
      <c r="CR14">
        <f>CQ14+Sheet1!CR14</f>
        <v>20</v>
      </c>
      <c r="CS14">
        <f>CR14+Sheet1!CS14</f>
        <v>27</v>
      </c>
      <c r="CT14">
        <f>CS14+Sheet1!CT14</f>
        <v>32</v>
      </c>
      <c r="CU14">
        <f>CT14+Sheet1!CU14</f>
        <v>33</v>
      </c>
      <c r="CV14">
        <f>CU14+Sheet1!CV14</f>
        <v>38</v>
      </c>
      <c r="CW14">
        <f>CV14+Sheet1!CW14</f>
        <v>40</v>
      </c>
      <c r="CX14">
        <f>CW14+Sheet1!CX14</f>
        <v>41</v>
      </c>
      <c r="CY14">
        <f>CX14+Sheet1!CY14</f>
        <v>48</v>
      </c>
      <c r="CZ14">
        <f>CY14+Sheet1!CZ14</f>
        <v>50</v>
      </c>
      <c r="DA14">
        <f>CZ14+Sheet1!DA14</f>
        <v>56</v>
      </c>
      <c r="DB14">
        <f>DA14+Sheet1!DB14</f>
        <v>64</v>
      </c>
      <c r="DC14">
        <f>DB14+Sheet1!DC14</f>
        <v>71</v>
      </c>
      <c r="DD14">
        <f>DC14+Sheet1!DD14</f>
        <v>78</v>
      </c>
      <c r="DE14">
        <f>DD14+Sheet1!DE14</f>
        <v>86</v>
      </c>
      <c r="DF14">
        <f>DE14+Sheet1!DF14</f>
        <v>95</v>
      </c>
      <c r="DG14">
        <f>DF14+Sheet1!DG14</f>
        <v>101</v>
      </c>
      <c r="DH14">
        <f>DG14+Sheet1!DH14</f>
        <v>111</v>
      </c>
      <c r="DI14">
        <f>DH14+Sheet1!DI14</f>
        <v>119</v>
      </c>
      <c r="DJ14">
        <f>DI14+Sheet1!DJ14</f>
        <v>129</v>
      </c>
      <c r="DK14">
        <f>DJ14+Sheet1!DK14</f>
        <v>136</v>
      </c>
      <c r="DL14">
        <f>DK14+Sheet1!DL14</f>
        <v>146</v>
      </c>
      <c r="DM14">
        <f>DL14+Sheet1!DM14</f>
        <v>158</v>
      </c>
      <c r="DN14">
        <f>DM14+Sheet1!DN14</f>
        <v>163</v>
      </c>
      <c r="DO14">
        <f>DN14+Sheet1!DO14</f>
        <v>171</v>
      </c>
      <c r="DP14">
        <f>DO14+Sheet1!DP14</f>
        <v>181</v>
      </c>
      <c r="DQ14">
        <f>DP14+Sheet1!DQ14</f>
        <v>186</v>
      </c>
      <c r="DR14">
        <f>DQ14+Sheet1!DR14</f>
        <v>198</v>
      </c>
      <c r="DS14">
        <f>DR14+Sheet1!DS14</f>
        <v>211</v>
      </c>
      <c r="DT14">
        <f>DS14+Sheet1!DT14</f>
        <v>220</v>
      </c>
      <c r="DU14">
        <f>DT14+Sheet1!DU14</f>
        <v>227</v>
      </c>
      <c r="DV14">
        <f>DU14+Sheet1!DV14</f>
        <v>234</v>
      </c>
      <c r="DW14">
        <f>DV14+Sheet1!DW14</f>
        <v>242</v>
      </c>
      <c r="DX14">
        <f>DW14+Sheet1!DX14</f>
        <v>246</v>
      </c>
      <c r="DY14">
        <f>DX14+Sheet1!DY14</f>
        <v>249</v>
      </c>
      <c r="DZ14">
        <f>DY14+Sheet1!DZ14</f>
        <v>250</v>
      </c>
    </row>
    <row r="15" spans="1:130" x14ac:dyDescent="0.35">
      <c r="A15" t="s">
        <v>98</v>
      </c>
      <c r="B15" t="s">
        <v>112</v>
      </c>
      <c r="C15">
        <f>Sheet1!C15</f>
        <v>0</v>
      </c>
      <c r="D15">
        <f>C15+Sheet1!D15</f>
        <v>0</v>
      </c>
      <c r="E15">
        <f>D15+Sheet1!E15</f>
        <v>0</v>
      </c>
      <c r="F15">
        <f>E15+Sheet1!F15</f>
        <v>0</v>
      </c>
      <c r="G15">
        <f>F15+Sheet1!G15</f>
        <v>0</v>
      </c>
      <c r="H15">
        <f>G15+Sheet1!H15</f>
        <v>0</v>
      </c>
      <c r="I15">
        <f>H15+Sheet1!I15</f>
        <v>0</v>
      </c>
      <c r="J15">
        <f>I15+Sheet1!J15</f>
        <v>0</v>
      </c>
      <c r="K15">
        <f>J15+Sheet1!K15</f>
        <v>0</v>
      </c>
      <c r="L15">
        <f>K15+Sheet1!L15</f>
        <v>0</v>
      </c>
      <c r="M15">
        <f>L15+Sheet1!M15</f>
        <v>0</v>
      </c>
      <c r="N15">
        <f>M15+Sheet1!N15</f>
        <v>0</v>
      </c>
      <c r="O15">
        <f>N15+Sheet1!O15</f>
        <v>0</v>
      </c>
      <c r="P15">
        <f>O15+Sheet1!P15</f>
        <v>0</v>
      </c>
      <c r="Q15">
        <f>P15+Sheet1!Q15</f>
        <v>0</v>
      </c>
      <c r="R15">
        <f>Q15+Sheet1!R15</f>
        <v>0</v>
      </c>
      <c r="S15">
        <f>R15+Sheet1!S15</f>
        <v>0</v>
      </c>
      <c r="T15">
        <f>S15+Sheet1!T15</f>
        <v>0</v>
      </c>
      <c r="U15">
        <f>T15+Sheet1!U15</f>
        <v>0</v>
      </c>
      <c r="V15">
        <f>U15+Sheet1!V15</f>
        <v>0</v>
      </c>
      <c r="W15">
        <f>V15+Sheet1!W15</f>
        <v>0</v>
      </c>
      <c r="X15">
        <f>W15+Sheet1!X15</f>
        <v>0</v>
      </c>
      <c r="Y15">
        <f>X15+Sheet1!Y15</f>
        <v>0</v>
      </c>
      <c r="Z15">
        <f>Y15+Sheet1!Z15</f>
        <v>0</v>
      </c>
      <c r="AA15">
        <f>Z15+Sheet1!AA15</f>
        <v>0</v>
      </c>
      <c r="AB15">
        <f>AA15+Sheet1!AB15</f>
        <v>0</v>
      </c>
      <c r="AC15">
        <f>AB15+Sheet1!AC15</f>
        <v>0</v>
      </c>
      <c r="AD15">
        <f>AC15+Sheet1!AD15</f>
        <v>0</v>
      </c>
      <c r="AE15">
        <f>AD15+Sheet1!AE15</f>
        <v>0</v>
      </c>
      <c r="AF15">
        <f>AE15+Sheet1!AF15</f>
        <v>0</v>
      </c>
      <c r="AG15">
        <f>AF15+Sheet1!AG15</f>
        <v>0</v>
      </c>
      <c r="AH15">
        <f>AG15+Sheet1!AH15</f>
        <v>0</v>
      </c>
      <c r="AI15">
        <f>AH15+Sheet1!AI15</f>
        <v>0</v>
      </c>
      <c r="AJ15">
        <f>AI15+Sheet1!AJ15</f>
        <v>0</v>
      </c>
      <c r="AK15">
        <f>AJ15+Sheet1!AK15</f>
        <v>0</v>
      </c>
      <c r="AL15">
        <f>AK15+Sheet1!AL15</f>
        <v>0</v>
      </c>
      <c r="AM15">
        <f>AL15+Sheet1!AM15</f>
        <v>0</v>
      </c>
      <c r="AN15">
        <f>AM15+Sheet1!AN15</f>
        <v>0</v>
      </c>
      <c r="AO15">
        <f>AN15+Sheet1!AO15</f>
        <v>0</v>
      </c>
      <c r="AP15">
        <f>AO15+Sheet1!AP15</f>
        <v>0</v>
      </c>
      <c r="AQ15">
        <f>AP15+Sheet1!AQ15</f>
        <v>0</v>
      </c>
      <c r="AR15">
        <f>AQ15+Sheet1!AR15</f>
        <v>0</v>
      </c>
      <c r="AS15">
        <f>AR15+Sheet1!AS15</f>
        <v>0</v>
      </c>
      <c r="AT15">
        <f>AS15+Sheet1!AT15</f>
        <v>0</v>
      </c>
      <c r="AU15">
        <f>AT15+Sheet1!AU15</f>
        <v>0</v>
      </c>
      <c r="AV15">
        <f>AU15+Sheet1!AV15</f>
        <v>0</v>
      </c>
      <c r="AW15">
        <f>AV15+Sheet1!AW15</f>
        <v>0</v>
      </c>
      <c r="AX15">
        <f>AW15+Sheet1!AX15</f>
        <v>0</v>
      </c>
      <c r="AY15">
        <f>AX15+Sheet1!AY15</f>
        <v>0</v>
      </c>
      <c r="AZ15">
        <f>AY15+Sheet1!AZ15</f>
        <v>0</v>
      </c>
      <c r="BA15">
        <f>AZ15+Sheet1!BA15</f>
        <v>0</v>
      </c>
      <c r="BB15">
        <f>BA15+Sheet1!BB15</f>
        <v>0</v>
      </c>
      <c r="BC15">
        <f>BB15+Sheet1!BC15</f>
        <v>0</v>
      </c>
      <c r="BD15">
        <f>BC15+Sheet1!BD15</f>
        <v>0</v>
      </c>
      <c r="BE15">
        <f>BD15+Sheet1!BE15</f>
        <v>0</v>
      </c>
      <c r="BF15">
        <f>BE15+Sheet1!BF15</f>
        <v>0</v>
      </c>
      <c r="BG15">
        <f>BF15+Sheet1!BG15</f>
        <v>0</v>
      </c>
      <c r="BH15">
        <f>BG15+Sheet1!BH15</f>
        <v>0</v>
      </c>
      <c r="BI15">
        <f>BH15+Sheet1!BI15</f>
        <v>1</v>
      </c>
      <c r="BJ15">
        <f>BI15+Sheet1!BJ15</f>
        <v>1</v>
      </c>
      <c r="BK15">
        <f>BJ15+Sheet1!BK15</f>
        <v>1</v>
      </c>
      <c r="BL15">
        <f>BK15+Sheet1!BL15</f>
        <v>1</v>
      </c>
      <c r="BM15">
        <f>BL15+Sheet1!BM15</f>
        <v>1</v>
      </c>
      <c r="BN15">
        <f>BM15+Sheet1!BN15</f>
        <v>1</v>
      </c>
      <c r="BO15">
        <f>BN15+Sheet1!BO15</f>
        <v>3</v>
      </c>
      <c r="BP15">
        <f>BO15+Sheet1!BP15</f>
        <v>3</v>
      </c>
      <c r="BQ15">
        <f>BP15+Sheet1!BQ15</f>
        <v>3</v>
      </c>
      <c r="BR15">
        <f>BQ15+Sheet1!BR15</f>
        <v>3</v>
      </c>
      <c r="BS15">
        <f>BR15+Sheet1!BS15</f>
        <v>3</v>
      </c>
      <c r="BT15">
        <f>BS15+Sheet1!BT15</f>
        <v>4</v>
      </c>
      <c r="BU15">
        <f>BT15+Sheet1!BU15</f>
        <v>4</v>
      </c>
      <c r="BV15">
        <f>BU15+Sheet1!BV15</f>
        <v>6</v>
      </c>
      <c r="BW15">
        <f>BV15+Sheet1!BW15</f>
        <v>6</v>
      </c>
      <c r="BX15">
        <f>BW15+Sheet1!BX15</f>
        <v>6</v>
      </c>
      <c r="BY15">
        <f>BX15+Sheet1!BY15</f>
        <v>7</v>
      </c>
      <c r="BZ15">
        <f>BY15+Sheet1!BZ15</f>
        <v>7</v>
      </c>
      <c r="CA15">
        <f>BZ15+Sheet1!CA15</f>
        <v>8</v>
      </c>
      <c r="CB15">
        <f>CA15+Sheet1!CB15</f>
        <v>9</v>
      </c>
      <c r="CC15">
        <f>CB15+Sheet1!CC15</f>
        <v>9</v>
      </c>
      <c r="CD15">
        <f>CC15+Sheet1!CD15</f>
        <v>10</v>
      </c>
      <c r="CE15">
        <f>CD15+Sheet1!CE15</f>
        <v>11</v>
      </c>
      <c r="CF15">
        <f>CE15+Sheet1!CF15</f>
        <v>11</v>
      </c>
      <c r="CG15">
        <f>CF15+Sheet1!CG15</f>
        <v>11</v>
      </c>
      <c r="CH15">
        <f>CG15+Sheet1!CH15</f>
        <v>11</v>
      </c>
      <c r="CI15">
        <f>CH15+Sheet1!CI15</f>
        <v>11</v>
      </c>
      <c r="CJ15">
        <f>CI15+Sheet1!CJ15</f>
        <v>12</v>
      </c>
      <c r="CK15">
        <f>CJ15+Sheet1!CK15</f>
        <v>13</v>
      </c>
      <c r="CL15">
        <f>CK15+Sheet1!CL15</f>
        <v>13</v>
      </c>
      <c r="CM15">
        <f>CL15+Sheet1!CM15</f>
        <v>15</v>
      </c>
      <c r="CN15">
        <f>CM15+Sheet1!CN15</f>
        <v>16</v>
      </c>
      <c r="CO15">
        <f>CN15+Sheet1!CO15</f>
        <v>17</v>
      </c>
      <c r="CP15">
        <f>CO15+Sheet1!CP15</f>
        <v>20</v>
      </c>
      <c r="CQ15">
        <f>CP15+Sheet1!CQ15</f>
        <v>21</v>
      </c>
      <c r="CR15">
        <f>CQ15+Sheet1!CR15</f>
        <v>24</v>
      </c>
      <c r="CS15">
        <f>CR15+Sheet1!CS15</f>
        <v>26</v>
      </c>
      <c r="CT15">
        <f>CS15+Sheet1!CT15</f>
        <v>26</v>
      </c>
      <c r="CU15">
        <f>CT15+Sheet1!CU15</f>
        <v>27</v>
      </c>
      <c r="CV15">
        <f>CU15+Sheet1!CV15</f>
        <v>30</v>
      </c>
      <c r="CW15">
        <f>CV15+Sheet1!CW15</f>
        <v>32</v>
      </c>
      <c r="CX15">
        <f>CW15+Sheet1!CX15</f>
        <v>34</v>
      </c>
      <c r="CY15">
        <f>CX15+Sheet1!CY15</f>
        <v>34</v>
      </c>
      <c r="CZ15">
        <f>CY15+Sheet1!CZ15</f>
        <v>38</v>
      </c>
      <c r="DA15">
        <f>CZ15+Sheet1!DA15</f>
        <v>41</v>
      </c>
      <c r="DB15">
        <f>DA15+Sheet1!DB15</f>
        <v>44</v>
      </c>
      <c r="DC15">
        <f>DB15+Sheet1!DC15</f>
        <v>47</v>
      </c>
      <c r="DD15">
        <f>DC15+Sheet1!DD15</f>
        <v>52</v>
      </c>
      <c r="DE15">
        <f>DD15+Sheet1!DE15</f>
        <v>55</v>
      </c>
      <c r="DF15">
        <f>DE15+Sheet1!DF15</f>
        <v>55</v>
      </c>
      <c r="DG15">
        <f>DF15+Sheet1!DG15</f>
        <v>58</v>
      </c>
      <c r="DH15">
        <f>DG15+Sheet1!DH15</f>
        <v>61</v>
      </c>
      <c r="DI15">
        <f>DH15+Sheet1!DI15</f>
        <v>63</v>
      </c>
      <c r="DJ15">
        <f>DI15+Sheet1!DJ15</f>
        <v>65</v>
      </c>
      <c r="DK15">
        <f>DJ15+Sheet1!DK15</f>
        <v>68</v>
      </c>
      <c r="DL15">
        <f>DK15+Sheet1!DL15</f>
        <v>72</v>
      </c>
      <c r="DM15">
        <f>DL15+Sheet1!DM15</f>
        <v>79</v>
      </c>
      <c r="DN15">
        <f>DM15+Sheet1!DN15</f>
        <v>88</v>
      </c>
      <c r="DO15">
        <f>DN15+Sheet1!DO15</f>
        <v>93</v>
      </c>
      <c r="DP15">
        <f>DO15+Sheet1!DP15</f>
        <v>96</v>
      </c>
      <c r="DQ15">
        <f>DP15+Sheet1!DQ15</f>
        <v>97</v>
      </c>
      <c r="DR15">
        <f>DQ15+Sheet1!DR15</f>
        <v>102</v>
      </c>
      <c r="DS15">
        <f>DR15+Sheet1!DS15</f>
        <v>111</v>
      </c>
      <c r="DT15">
        <f>DS15+Sheet1!DT15</f>
        <v>113</v>
      </c>
      <c r="DU15">
        <f>DT15+Sheet1!DU15</f>
        <v>117</v>
      </c>
      <c r="DV15">
        <f>DU15+Sheet1!DV15</f>
        <v>120</v>
      </c>
      <c r="DW15">
        <f>DV15+Sheet1!DW15</f>
        <v>124</v>
      </c>
      <c r="DX15">
        <f>DW15+Sheet1!DX15</f>
        <v>129</v>
      </c>
      <c r="DY15">
        <f>DX15+Sheet1!DY15</f>
        <v>130</v>
      </c>
      <c r="DZ15">
        <f>DY15+Sheet1!DZ15</f>
        <v>130</v>
      </c>
    </row>
    <row r="16" spans="1:130" x14ac:dyDescent="0.35">
      <c r="A16" t="s">
        <v>98</v>
      </c>
      <c r="B16" t="s">
        <v>113</v>
      </c>
      <c r="C16">
        <f>Sheet1!C16</f>
        <v>0</v>
      </c>
      <c r="D16">
        <f>C16+Sheet1!D16</f>
        <v>0</v>
      </c>
      <c r="E16">
        <f>D16+Sheet1!E16</f>
        <v>0</v>
      </c>
      <c r="F16">
        <f>E16+Sheet1!F16</f>
        <v>0</v>
      </c>
      <c r="G16">
        <f>F16+Sheet1!G16</f>
        <v>0</v>
      </c>
      <c r="H16">
        <f>G16+Sheet1!H16</f>
        <v>0</v>
      </c>
      <c r="I16">
        <f>H16+Sheet1!I16</f>
        <v>0</v>
      </c>
      <c r="J16">
        <f>I16+Sheet1!J16</f>
        <v>0</v>
      </c>
      <c r="K16">
        <f>J16+Sheet1!K16</f>
        <v>0</v>
      </c>
      <c r="L16">
        <f>K16+Sheet1!L16</f>
        <v>0</v>
      </c>
      <c r="M16">
        <f>L16+Sheet1!M16</f>
        <v>0</v>
      </c>
      <c r="N16">
        <f>M16+Sheet1!N16</f>
        <v>0</v>
      </c>
      <c r="O16">
        <f>N16+Sheet1!O16</f>
        <v>0</v>
      </c>
      <c r="P16">
        <f>O16+Sheet1!P16</f>
        <v>0</v>
      </c>
      <c r="Q16">
        <f>P16+Sheet1!Q16</f>
        <v>0</v>
      </c>
      <c r="R16">
        <f>Q16+Sheet1!R16</f>
        <v>0</v>
      </c>
      <c r="S16">
        <f>R16+Sheet1!S16</f>
        <v>0</v>
      </c>
      <c r="T16">
        <f>S16+Sheet1!T16</f>
        <v>0</v>
      </c>
      <c r="U16">
        <f>T16+Sheet1!U16</f>
        <v>0</v>
      </c>
      <c r="V16">
        <f>U16+Sheet1!V16</f>
        <v>0</v>
      </c>
      <c r="W16">
        <f>V16+Sheet1!W16</f>
        <v>0</v>
      </c>
      <c r="X16">
        <f>W16+Sheet1!X16</f>
        <v>0</v>
      </c>
      <c r="Y16">
        <f>X16+Sheet1!Y16</f>
        <v>0</v>
      </c>
      <c r="Z16">
        <f>Y16+Sheet1!Z16</f>
        <v>0</v>
      </c>
      <c r="AA16">
        <f>Z16+Sheet1!AA16</f>
        <v>0</v>
      </c>
      <c r="AB16">
        <f>AA16+Sheet1!AB16</f>
        <v>0</v>
      </c>
      <c r="AC16">
        <f>AB16+Sheet1!AC16</f>
        <v>0</v>
      </c>
      <c r="AD16">
        <f>AC16+Sheet1!AD16</f>
        <v>0</v>
      </c>
      <c r="AE16">
        <f>AD16+Sheet1!AE16</f>
        <v>0</v>
      </c>
      <c r="AF16">
        <f>AE16+Sheet1!AF16</f>
        <v>1</v>
      </c>
      <c r="AG16">
        <f>AF16+Sheet1!AG16</f>
        <v>1</v>
      </c>
      <c r="AH16">
        <f>AG16+Sheet1!AH16</f>
        <v>1</v>
      </c>
      <c r="AI16">
        <f>AH16+Sheet1!AI16</f>
        <v>2</v>
      </c>
      <c r="AJ16">
        <f>AI16+Sheet1!AJ16</f>
        <v>2</v>
      </c>
      <c r="AK16">
        <f>AJ16+Sheet1!AK16</f>
        <v>2</v>
      </c>
      <c r="AL16">
        <f>AK16+Sheet1!AL16</f>
        <v>2</v>
      </c>
      <c r="AM16">
        <f>AL16+Sheet1!AM16</f>
        <v>2</v>
      </c>
      <c r="AN16">
        <f>AM16+Sheet1!AN16</f>
        <v>2</v>
      </c>
      <c r="AO16">
        <f>AN16+Sheet1!AO16</f>
        <v>2</v>
      </c>
      <c r="AP16">
        <f>AO16+Sheet1!AP16</f>
        <v>2</v>
      </c>
      <c r="AQ16">
        <f>AP16+Sheet1!AQ16</f>
        <v>2</v>
      </c>
      <c r="AR16">
        <f>AQ16+Sheet1!AR16</f>
        <v>2</v>
      </c>
      <c r="AS16">
        <f>AR16+Sheet1!AS16</f>
        <v>2</v>
      </c>
      <c r="AT16">
        <f>AS16+Sheet1!AT16</f>
        <v>2</v>
      </c>
      <c r="AU16">
        <f>AT16+Sheet1!AU16</f>
        <v>2</v>
      </c>
      <c r="AV16">
        <f>AU16+Sheet1!AV16</f>
        <v>2</v>
      </c>
      <c r="AW16">
        <f>AV16+Sheet1!AW16</f>
        <v>2</v>
      </c>
      <c r="AX16">
        <f>AW16+Sheet1!AX16</f>
        <v>2</v>
      </c>
      <c r="AY16">
        <f>AX16+Sheet1!AY16</f>
        <v>2</v>
      </c>
      <c r="AZ16">
        <f>AY16+Sheet1!AZ16</f>
        <v>2</v>
      </c>
      <c r="BA16">
        <f>AZ16+Sheet1!BA16</f>
        <v>2</v>
      </c>
      <c r="BB16">
        <f>BA16+Sheet1!BB16</f>
        <v>2</v>
      </c>
      <c r="BC16">
        <f>BB16+Sheet1!BC16</f>
        <v>2</v>
      </c>
      <c r="BD16">
        <f>BC16+Sheet1!BD16</f>
        <v>2</v>
      </c>
      <c r="BE16">
        <f>BD16+Sheet1!BE16</f>
        <v>2</v>
      </c>
      <c r="BF16">
        <f>BE16+Sheet1!BF16</f>
        <v>2</v>
      </c>
      <c r="BG16">
        <f>BF16+Sheet1!BG16</f>
        <v>3</v>
      </c>
      <c r="BH16">
        <f>BG16+Sheet1!BH16</f>
        <v>3</v>
      </c>
      <c r="BI16">
        <f>BH16+Sheet1!BI16</f>
        <v>3</v>
      </c>
      <c r="BJ16">
        <f>BI16+Sheet1!BJ16</f>
        <v>3</v>
      </c>
      <c r="BK16">
        <f>BJ16+Sheet1!BK16</f>
        <v>3</v>
      </c>
      <c r="BL16">
        <f>BK16+Sheet1!BL16</f>
        <v>3</v>
      </c>
      <c r="BM16">
        <f>BL16+Sheet1!BM16</f>
        <v>3</v>
      </c>
      <c r="BN16">
        <f>BM16+Sheet1!BN16</f>
        <v>3</v>
      </c>
      <c r="BO16">
        <f>BN16+Sheet1!BO16</f>
        <v>3</v>
      </c>
      <c r="BP16">
        <f>BO16+Sheet1!BP16</f>
        <v>3</v>
      </c>
      <c r="BQ16">
        <f>BP16+Sheet1!BQ16</f>
        <v>6</v>
      </c>
      <c r="BR16">
        <f>BQ16+Sheet1!BR16</f>
        <v>7</v>
      </c>
      <c r="BS16">
        <f>BR16+Sheet1!BS16</f>
        <v>8</v>
      </c>
      <c r="BT16">
        <f>BS16+Sheet1!BT16</f>
        <v>10</v>
      </c>
      <c r="BU16">
        <f>BT16+Sheet1!BU16</f>
        <v>11</v>
      </c>
      <c r="BV16">
        <f>BU16+Sheet1!BV16</f>
        <v>15</v>
      </c>
      <c r="BW16">
        <f>BV16+Sheet1!BW16</f>
        <v>18</v>
      </c>
      <c r="BX16">
        <f>BW16+Sheet1!BX16</f>
        <v>23</v>
      </c>
      <c r="BY16">
        <f>BX16+Sheet1!BY16</f>
        <v>28</v>
      </c>
      <c r="BZ16">
        <f>BY16+Sheet1!BZ16</f>
        <v>32</v>
      </c>
      <c r="CA16">
        <f>BZ16+Sheet1!CA16</f>
        <v>42</v>
      </c>
      <c r="CB16">
        <f>CA16+Sheet1!CB16</f>
        <v>48</v>
      </c>
      <c r="CC16">
        <f>CB16+Sheet1!CC16</f>
        <v>51</v>
      </c>
      <c r="CD16">
        <f>CC16+Sheet1!CD16</f>
        <v>57</v>
      </c>
      <c r="CE16">
        <f>CD16+Sheet1!CE16</f>
        <v>68</v>
      </c>
      <c r="CF16">
        <f>CE16+Sheet1!CF16</f>
        <v>84</v>
      </c>
      <c r="CG16">
        <f>CF16+Sheet1!CG16</f>
        <v>100</v>
      </c>
      <c r="CH16">
        <f>CG16+Sheet1!CH16</f>
        <v>112</v>
      </c>
      <c r="CI16">
        <f>CH16+Sheet1!CI16</f>
        <v>130</v>
      </c>
      <c r="CJ16">
        <f>CI16+Sheet1!CJ16</f>
        <v>145</v>
      </c>
      <c r="CK16">
        <f>CJ16+Sheet1!CK16</f>
        <v>161</v>
      </c>
      <c r="CL16">
        <f>CK16+Sheet1!CL16</f>
        <v>183</v>
      </c>
      <c r="CM16">
        <f>CL16+Sheet1!CM16</f>
        <v>204</v>
      </c>
      <c r="CN16">
        <f>CM16+Sheet1!CN16</f>
        <v>230</v>
      </c>
      <c r="CO16">
        <f>CN16+Sheet1!CO16</f>
        <v>259</v>
      </c>
      <c r="CP16">
        <f>CO16+Sheet1!CP16</f>
        <v>288</v>
      </c>
      <c r="CQ16">
        <f>CP16+Sheet1!CQ16</f>
        <v>316</v>
      </c>
      <c r="CR16">
        <f>CQ16+Sheet1!CR16</f>
        <v>359</v>
      </c>
      <c r="CS16">
        <f>CR16+Sheet1!CS16</f>
        <v>397</v>
      </c>
      <c r="CT16">
        <f>CS16+Sheet1!CT16</f>
        <v>452</v>
      </c>
      <c r="CU16">
        <f>CT16+Sheet1!CU16</f>
        <v>487</v>
      </c>
      <c r="CV16">
        <f>CU16+Sheet1!CV16</f>
        <v>520</v>
      </c>
      <c r="CW16">
        <f>CV16+Sheet1!CW16</f>
        <v>561</v>
      </c>
      <c r="CX16">
        <f>CW16+Sheet1!CX16</f>
        <v>596</v>
      </c>
      <c r="CY16">
        <f>CX16+Sheet1!CY16</f>
        <v>640</v>
      </c>
      <c r="CZ16">
        <f>CY16+Sheet1!CZ16</f>
        <v>682</v>
      </c>
      <c r="DA16">
        <f>CZ16+Sheet1!DA16</f>
        <v>723</v>
      </c>
      <c r="DB16">
        <f>DA16+Sheet1!DB16</f>
        <v>780</v>
      </c>
      <c r="DC16">
        <f>DB16+Sheet1!DC16</f>
        <v>814</v>
      </c>
      <c r="DD16">
        <f>DC16+Sheet1!DD16</f>
        <v>849</v>
      </c>
      <c r="DE16">
        <f>DD16+Sheet1!DE16</f>
        <v>881</v>
      </c>
      <c r="DF16">
        <f>DE16+Sheet1!DF16</f>
        <v>913</v>
      </c>
      <c r="DG16">
        <f>DF16+Sheet1!DG16</f>
        <v>946</v>
      </c>
      <c r="DH16">
        <f>DG16+Sheet1!DH16</f>
        <v>978</v>
      </c>
      <c r="DI16">
        <f>DH16+Sheet1!DI16</f>
        <v>1007</v>
      </c>
      <c r="DJ16">
        <f>DI16+Sheet1!DJ16</f>
        <v>1033</v>
      </c>
      <c r="DK16">
        <f>DJ16+Sheet1!DK16</f>
        <v>1073</v>
      </c>
      <c r="DL16">
        <f>DK16+Sheet1!DL16</f>
        <v>1107</v>
      </c>
      <c r="DM16">
        <f>DL16+Sheet1!DM16</f>
        <v>1140</v>
      </c>
      <c r="DN16">
        <f>DM16+Sheet1!DN16</f>
        <v>1170</v>
      </c>
      <c r="DO16">
        <f>DN16+Sheet1!DO16</f>
        <v>1215</v>
      </c>
      <c r="DP16">
        <f>DO16+Sheet1!DP16</f>
        <v>1246</v>
      </c>
      <c r="DQ16">
        <f>DP16+Sheet1!DQ16</f>
        <v>1286</v>
      </c>
      <c r="DR16">
        <f>DQ16+Sheet1!DR16</f>
        <v>1320</v>
      </c>
      <c r="DS16">
        <f>DR16+Sheet1!DS16</f>
        <v>1353</v>
      </c>
      <c r="DT16">
        <f>DS16+Sheet1!DT16</f>
        <v>1380</v>
      </c>
      <c r="DU16">
        <f>DT16+Sheet1!DU16</f>
        <v>1394</v>
      </c>
      <c r="DV16">
        <f>DU16+Sheet1!DV16</f>
        <v>1417</v>
      </c>
      <c r="DW16">
        <f>DV16+Sheet1!DW16</f>
        <v>1442</v>
      </c>
      <c r="DX16">
        <f>DW16+Sheet1!DX16</f>
        <v>1451</v>
      </c>
      <c r="DY16">
        <f>DX16+Sheet1!DY16</f>
        <v>1456</v>
      </c>
      <c r="DZ16">
        <f>DY16+Sheet1!DZ16</f>
        <v>1456</v>
      </c>
    </row>
    <row r="17" spans="1:130" x14ac:dyDescent="0.35">
      <c r="A17" t="s">
        <v>98</v>
      </c>
      <c r="B17" t="s">
        <v>114</v>
      </c>
      <c r="C17">
        <f>Sheet1!C17</f>
        <v>0</v>
      </c>
      <c r="D17">
        <f>C17+Sheet1!D17</f>
        <v>0</v>
      </c>
      <c r="E17">
        <f>D17+Sheet1!E17</f>
        <v>0</v>
      </c>
      <c r="F17">
        <f>E17+Sheet1!F17</f>
        <v>0</v>
      </c>
      <c r="G17">
        <f>F17+Sheet1!G17</f>
        <v>0</v>
      </c>
      <c r="H17">
        <f>G17+Sheet1!H17</f>
        <v>0</v>
      </c>
      <c r="I17">
        <f>H17+Sheet1!I17</f>
        <v>0</v>
      </c>
      <c r="J17">
        <f>I17+Sheet1!J17</f>
        <v>0</v>
      </c>
      <c r="K17">
        <f>J17+Sheet1!K17</f>
        <v>0</v>
      </c>
      <c r="L17">
        <f>K17+Sheet1!L17</f>
        <v>0</v>
      </c>
      <c r="M17">
        <f>L17+Sheet1!M17</f>
        <v>0</v>
      </c>
      <c r="N17">
        <f>M17+Sheet1!N17</f>
        <v>0</v>
      </c>
      <c r="O17">
        <f>N17+Sheet1!O17</f>
        <v>0</v>
      </c>
      <c r="P17">
        <f>O17+Sheet1!P17</f>
        <v>0</v>
      </c>
      <c r="Q17">
        <f>P17+Sheet1!Q17</f>
        <v>0</v>
      </c>
      <c r="R17">
        <f>Q17+Sheet1!R17</f>
        <v>0</v>
      </c>
      <c r="S17">
        <f>R17+Sheet1!S17</f>
        <v>0</v>
      </c>
      <c r="T17">
        <f>S17+Sheet1!T17</f>
        <v>0</v>
      </c>
      <c r="U17">
        <f>T17+Sheet1!U17</f>
        <v>0</v>
      </c>
      <c r="V17">
        <f>U17+Sheet1!V17</f>
        <v>0</v>
      </c>
      <c r="W17">
        <f>V17+Sheet1!W17</f>
        <v>0</v>
      </c>
      <c r="X17">
        <f>W17+Sheet1!X17</f>
        <v>0</v>
      </c>
      <c r="Y17">
        <f>X17+Sheet1!Y17</f>
        <v>0</v>
      </c>
      <c r="Z17">
        <f>Y17+Sheet1!Z17</f>
        <v>0</v>
      </c>
      <c r="AA17">
        <f>Z17+Sheet1!AA17</f>
        <v>0</v>
      </c>
      <c r="AB17">
        <f>AA17+Sheet1!AB17</f>
        <v>0</v>
      </c>
      <c r="AC17">
        <f>AB17+Sheet1!AC17</f>
        <v>0</v>
      </c>
      <c r="AD17">
        <f>AC17+Sheet1!AD17</f>
        <v>0</v>
      </c>
      <c r="AE17">
        <f>AD17+Sheet1!AE17</f>
        <v>0</v>
      </c>
      <c r="AF17">
        <f>AE17+Sheet1!AF17</f>
        <v>0</v>
      </c>
      <c r="AG17">
        <f>AF17+Sheet1!AG17</f>
        <v>0</v>
      </c>
      <c r="AH17">
        <f>AG17+Sheet1!AH17</f>
        <v>0</v>
      </c>
      <c r="AI17">
        <f>AH17+Sheet1!AI17</f>
        <v>0</v>
      </c>
      <c r="AJ17">
        <f>AI17+Sheet1!AJ17</f>
        <v>0</v>
      </c>
      <c r="AK17">
        <f>AJ17+Sheet1!AK17</f>
        <v>0</v>
      </c>
      <c r="AL17">
        <f>AK17+Sheet1!AL17</f>
        <v>0</v>
      </c>
      <c r="AM17">
        <f>AL17+Sheet1!AM17</f>
        <v>0</v>
      </c>
      <c r="AN17">
        <f>AM17+Sheet1!AN17</f>
        <v>0</v>
      </c>
      <c r="AO17">
        <f>AN17+Sheet1!AO17</f>
        <v>0</v>
      </c>
      <c r="AP17">
        <f>AO17+Sheet1!AP17</f>
        <v>0</v>
      </c>
      <c r="AQ17">
        <f>AP17+Sheet1!AQ17</f>
        <v>0</v>
      </c>
      <c r="AR17">
        <f>AQ17+Sheet1!AR17</f>
        <v>0</v>
      </c>
      <c r="AS17">
        <f>AR17+Sheet1!AS17</f>
        <v>0</v>
      </c>
      <c r="AT17">
        <f>AS17+Sheet1!AT17</f>
        <v>0</v>
      </c>
      <c r="AU17">
        <f>AT17+Sheet1!AU17</f>
        <v>0</v>
      </c>
      <c r="AV17">
        <f>AU17+Sheet1!AV17</f>
        <v>0</v>
      </c>
      <c r="AW17">
        <f>AV17+Sheet1!AW17</f>
        <v>0</v>
      </c>
      <c r="AX17">
        <f>AW17+Sheet1!AX17</f>
        <v>0</v>
      </c>
      <c r="AY17">
        <f>AX17+Sheet1!AY17</f>
        <v>0</v>
      </c>
      <c r="AZ17">
        <f>AY17+Sheet1!AZ17</f>
        <v>0</v>
      </c>
      <c r="BA17">
        <f>AZ17+Sheet1!BA17</f>
        <v>0</v>
      </c>
      <c r="BB17">
        <f>BA17+Sheet1!BB17</f>
        <v>0</v>
      </c>
      <c r="BC17">
        <f>BB17+Sheet1!BC17</f>
        <v>0</v>
      </c>
      <c r="BD17">
        <f>BC17+Sheet1!BD17</f>
        <v>0</v>
      </c>
      <c r="BE17">
        <f>BD17+Sheet1!BE17</f>
        <v>0</v>
      </c>
      <c r="BF17">
        <f>BE17+Sheet1!BF17</f>
        <v>0</v>
      </c>
      <c r="BG17">
        <f>BF17+Sheet1!BG17</f>
        <v>0</v>
      </c>
      <c r="BH17">
        <f>BG17+Sheet1!BH17</f>
        <v>0</v>
      </c>
      <c r="BI17">
        <f>BH17+Sheet1!BI17</f>
        <v>0</v>
      </c>
      <c r="BJ17">
        <f>BI17+Sheet1!BJ17</f>
        <v>0</v>
      </c>
      <c r="BK17">
        <f>BJ17+Sheet1!BK17</f>
        <v>0</v>
      </c>
      <c r="BL17">
        <f>BK17+Sheet1!BL17</f>
        <v>0</v>
      </c>
      <c r="BM17">
        <f>BL17+Sheet1!BM17</f>
        <v>0</v>
      </c>
      <c r="BN17">
        <f>BM17+Sheet1!BN17</f>
        <v>0</v>
      </c>
      <c r="BO17">
        <f>BN17+Sheet1!BO17</f>
        <v>1</v>
      </c>
      <c r="BP17">
        <f>BO17+Sheet1!BP17</f>
        <v>1</v>
      </c>
      <c r="BQ17">
        <f>BP17+Sheet1!BQ17</f>
        <v>1</v>
      </c>
      <c r="BR17">
        <f>BQ17+Sheet1!BR17</f>
        <v>1</v>
      </c>
      <c r="BS17">
        <f>BR17+Sheet1!BS17</f>
        <v>1</v>
      </c>
      <c r="BT17">
        <f>BS17+Sheet1!BT17</f>
        <v>1</v>
      </c>
      <c r="BU17">
        <f>BT17+Sheet1!BU17</f>
        <v>1</v>
      </c>
      <c r="BV17">
        <f>BU17+Sheet1!BV17</f>
        <v>1</v>
      </c>
      <c r="BW17">
        <f>BV17+Sheet1!BW17</f>
        <v>3</v>
      </c>
      <c r="BX17">
        <f>BW17+Sheet1!BX17</f>
        <v>4</v>
      </c>
      <c r="BY17">
        <f>BX17+Sheet1!BY17</f>
        <v>4</v>
      </c>
      <c r="BZ17">
        <f>BY17+Sheet1!BZ17</f>
        <v>5</v>
      </c>
      <c r="CA17">
        <f>BZ17+Sheet1!CA17</f>
        <v>5</v>
      </c>
      <c r="CB17">
        <f>CA17+Sheet1!CB17</f>
        <v>6</v>
      </c>
      <c r="CC17">
        <f>CB17+Sheet1!CC17</f>
        <v>7</v>
      </c>
      <c r="CD17">
        <f>CC17+Sheet1!CD17</f>
        <v>8</v>
      </c>
      <c r="CE17">
        <f>CD17+Sheet1!CE17</f>
        <v>9</v>
      </c>
      <c r="CF17">
        <f>CE17+Sheet1!CF17</f>
        <v>9</v>
      </c>
      <c r="CG17">
        <f>CF17+Sheet1!CG17</f>
        <v>13</v>
      </c>
      <c r="CH17">
        <f>CG17+Sheet1!CH17</f>
        <v>14</v>
      </c>
      <c r="CI17">
        <f>CH17+Sheet1!CI17</f>
        <v>14</v>
      </c>
      <c r="CJ17">
        <f>CI17+Sheet1!CJ17</f>
        <v>16</v>
      </c>
      <c r="CK17">
        <f>CJ17+Sheet1!CK17</f>
        <v>16</v>
      </c>
      <c r="CL17">
        <f>CK17+Sheet1!CL17</f>
        <v>17</v>
      </c>
      <c r="CM17">
        <f>CL17+Sheet1!CM17</f>
        <v>19</v>
      </c>
      <c r="CN17">
        <f>CM17+Sheet1!CN17</f>
        <v>23</v>
      </c>
      <c r="CO17">
        <f>CN17+Sheet1!CO17</f>
        <v>23</v>
      </c>
      <c r="CP17">
        <f>CO17+Sheet1!CP17</f>
        <v>24</v>
      </c>
      <c r="CQ17">
        <f>CP17+Sheet1!CQ17</f>
        <v>27</v>
      </c>
      <c r="CR17">
        <f>CQ17+Sheet1!CR17</f>
        <v>29</v>
      </c>
      <c r="CS17">
        <f>CR17+Sheet1!CS17</f>
        <v>33</v>
      </c>
      <c r="CT17">
        <f>CS17+Sheet1!CT17</f>
        <v>36</v>
      </c>
      <c r="CU17">
        <f>CT17+Sheet1!CU17</f>
        <v>37</v>
      </c>
      <c r="CV17">
        <f>CU17+Sheet1!CV17</f>
        <v>40</v>
      </c>
      <c r="CW17">
        <f>CV17+Sheet1!CW17</f>
        <v>45</v>
      </c>
      <c r="CX17">
        <f>CW17+Sheet1!CX17</f>
        <v>50</v>
      </c>
      <c r="CY17">
        <f>CX17+Sheet1!CY17</f>
        <v>52</v>
      </c>
      <c r="CZ17">
        <f>CY17+Sheet1!CZ17</f>
        <v>53</v>
      </c>
      <c r="DA17">
        <f>CZ17+Sheet1!DA17</f>
        <v>54</v>
      </c>
      <c r="DB17">
        <f>DA17+Sheet1!DB17</f>
        <v>56</v>
      </c>
      <c r="DC17">
        <f>DB17+Sheet1!DC17</f>
        <v>59</v>
      </c>
      <c r="DD17">
        <f>DC17+Sheet1!DD17</f>
        <v>59</v>
      </c>
      <c r="DE17">
        <f>DD17+Sheet1!DE17</f>
        <v>61</v>
      </c>
      <c r="DF17">
        <f>DE17+Sheet1!DF17</f>
        <v>65</v>
      </c>
      <c r="DG17">
        <f>DF17+Sheet1!DG17</f>
        <v>69</v>
      </c>
      <c r="DH17">
        <f>DG17+Sheet1!DH17</f>
        <v>72</v>
      </c>
      <c r="DI17">
        <f>DH17+Sheet1!DI17</f>
        <v>75</v>
      </c>
      <c r="DJ17">
        <f>DI17+Sheet1!DJ17</f>
        <v>77</v>
      </c>
      <c r="DK17">
        <f>DJ17+Sheet1!DK17</f>
        <v>81</v>
      </c>
      <c r="DL17">
        <f>DK17+Sheet1!DL17</f>
        <v>88</v>
      </c>
      <c r="DM17">
        <f>DL17+Sheet1!DM17</f>
        <v>91</v>
      </c>
      <c r="DN17">
        <f>DM17+Sheet1!DN17</f>
        <v>96</v>
      </c>
      <c r="DO17">
        <f>DN17+Sheet1!DO17</f>
        <v>101</v>
      </c>
      <c r="DP17">
        <f>DO17+Sheet1!DP17</f>
        <v>105</v>
      </c>
      <c r="DQ17">
        <f>DP17+Sheet1!DQ17</f>
        <v>110</v>
      </c>
      <c r="DR17">
        <f>DQ17+Sheet1!DR17</f>
        <v>118</v>
      </c>
      <c r="DS17">
        <f>DR17+Sheet1!DS17</f>
        <v>125</v>
      </c>
      <c r="DT17">
        <f>DS17+Sheet1!DT17</f>
        <v>130</v>
      </c>
      <c r="DU17">
        <f>DT17+Sheet1!DU17</f>
        <v>131</v>
      </c>
      <c r="DV17">
        <f>DU17+Sheet1!DV17</f>
        <v>137</v>
      </c>
      <c r="DW17">
        <f>DV17+Sheet1!DW17</f>
        <v>141</v>
      </c>
      <c r="DX17">
        <f>DW17+Sheet1!DX17</f>
        <v>145</v>
      </c>
      <c r="DY17">
        <f>DX17+Sheet1!DY17</f>
        <v>146</v>
      </c>
      <c r="DZ17">
        <f>DY17+Sheet1!DZ17</f>
        <v>146</v>
      </c>
    </row>
    <row r="18" spans="1:130" x14ac:dyDescent="0.35">
      <c r="A18" t="s">
        <v>98</v>
      </c>
      <c r="B18" t="s">
        <v>115</v>
      </c>
      <c r="C18">
        <f>Sheet1!C18</f>
        <v>0</v>
      </c>
      <c r="D18">
        <f>C18+Sheet1!D18</f>
        <v>0</v>
      </c>
      <c r="E18">
        <f>D18+Sheet1!E18</f>
        <v>0</v>
      </c>
      <c r="F18">
        <f>E18+Sheet1!F18</f>
        <v>0</v>
      </c>
      <c r="G18">
        <f>F18+Sheet1!G18</f>
        <v>0</v>
      </c>
      <c r="H18">
        <f>G18+Sheet1!H18</f>
        <v>0</v>
      </c>
      <c r="I18">
        <f>H18+Sheet1!I18</f>
        <v>0</v>
      </c>
      <c r="J18">
        <f>I18+Sheet1!J18</f>
        <v>0</v>
      </c>
      <c r="K18">
        <f>J18+Sheet1!K18</f>
        <v>0</v>
      </c>
      <c r="L18">
        <f>K18+Sheet1!L18</f>
        <v>0</v>
      </c>
      <c r="M18">
        <f>L18+Sheet1!M18</f>
        <v>0</v>
      </c>
      <c r="N18">
        <f>M18+Sheet1!N18</f>
        <v>0</v>
      </c>
      <c r="O18">
        <f>N18+Sheet1!O18</f>
        <v>0</v>
      </c>
      <c r="P18">
        <f>O18+Sheet1!P18</f>
        <v>0</v>
      </c>
      <c r="Q18">
        <f>P18+Sheet1!Q18</f>
        <v>0</v>
      </c>
      <c r="R18">
        <f>Q18+Sheet1!R18</f>
        <v>0</v>
      </c>
      <c r="S18">
        <f>R18+Sheet1!S18</f>
        <v>0</v>
      </c>
      <c r="T18">
        <f>S18+Sheet1!T18</f>
        <v>0</v>
      </c>
      <c r="U18">
        <f>T18+Sheet1!U18</f>
        <v>0</v>
      </c>
      <c r="V18">
        <f>U18+Sheet1!V18</f>
        <v>0</v>
      </c>
      <c r="W18">
        <f>V18+Sheet1!W18</f>
        <v>0</v>
      </c>
      <c r="X18">
        <f>W18+Sheet1!X18</f>
        <v>0</v>
      </c>
      <c r="Y18">
        <f>X18+Sheet1!Y18</f>
        <v>0</v>
      </c>
      <c r="Z18">
        <f>Y18+Sheet1!Z18</f>
        <v>0</v>
      </c>
      <c r="AA18">
        <f>Z18+Sheet1!AA18</f>
        <v>0</v>
      </c>
      <c r="AB18">
        <f>AA18+Sheet1!AB18</f>
        <v>0</v>
      </c>
      <c r="AC18">
        <f>AB18+Sheet1!AC18</f>
        <v>0</v>
      </c>
      <c r="AD18">
        <f>AC18+Sheet1!AD18</f>
        <v>0</v>
      </c>
      <c r="AE18">
        <f>AD18+Sheet1!AE18</f>
        <v>0</v>
      </c>
      <c r="AF18">
        <f>AE18+Sheet1!AF18</f>
        <v>0</v>
      </c>
      <c r="AG18">
        <f>AF18+Sheet1!AG18</f>
        <v>0</v>
      </c>
      <c r="AH18">
        <f>AG18+Sheet1!AH18</f>
        <v>0</v>
      </c>
      <c r="AI18">
        <f>AH18+Sheet1!AI18</f>
        <v>0</v>
      </c>
      <c r="AJ18">
        <f>AI18+Sheet1!AJ18</f>
        <v>0</v>
      </c>
      <c r="AK18">
        <f>AJ18+Sheet1!AK18</f>
        <v>0</v>
      </c>
      <c r="AL18">
        <f>AK18+Sheet1!AL18</f>
        <v>0</v>
      </c>
      <c r="AM18">
        <f>AL18+Sheet1!AM18</f>
        <v>0</v>
      </c>
      <c r="AN18">
        <f>AM18+Sheet1!AN18</f>
        <v>0</v>
      </c>
      <c r="AO18">
        <f>AN18+Sheet1!AO18</f>
        <v>0</v>
      </c>
      <c r="AP18">
        <f>AO18+Sheet1!AP18</f>
        <v>0</v>
      </c>
      <c r="AQ18">
        <f>AP18+Sheet1!AQ18</f>
        <v>0</v>
      </c>
      <c r="AR18">
        <f>AQ18+Sheet1!AR18</f>
        <v>0</v>
      </c>
      <c r="AS18">
        <f>AR18+Sheet1!AS18</f>
        <v>0</v>
      </c>
      <c r="AT18">
        <f>AS18+Sheet1!AT18</f>
        <v>0</v>
      </c>
      <c r="AU18">
        <f>AT18+Sheet1!AU18</f>
        <v>0</v>
      </c>
      <c r="AV18">
        <f>AU18+Sheet1!AV18</f>
        <v>0</v>
      </c>
      <c r="AW18">
        <f>AV18+Sheet1!AW18</f>
        <v>0</v>
      </c>
      <c r="AX18">
        <f>AW18+Sheet1!AX18</f>
        <v>0</v>
      </c>
      <c r="AY18">
        <f>AX18+Sheet1!AY18</f>
        <v>0</v>
      </c>
      <c r="AZ18">
        <f>AY18+Sheet1!AZ18</f>
        <v>0</v>
      </c>
      <c r="BA18">
        <f>AZ18+Sheet1!BA18</f>
        <v>0</v>
      </c>
      <c r="BB18">
        <f>BA18+Sheet1!BB18</f>
        <v>0</v>
      </c>
      <c r="BC18">
        <f>BB18+Sheet1!BC18</f>
        <v>0</v>
      </c>
      <c r="BD18">
        <f>BC18+Sheet1!BD18</f>
        <v>0</v>
      </c>
      <c r="BE18">
        <f>BD18+Sheet1!BE18</f>
        <v>0</v>
      </c>
      <c r="BF18">
        <f>BE18+Sheet1!BF18</f>
        <v>0</v>
      </c>
      <c r="BG18">
        <f>BF18+Sheet1!BG18</f>
        <v>0</v>
      </c>
      <c r="BH18">
        <f>BG18+Sheet1!BH18</f>
        <v>0</v>
      </c>
      <c r="BI18">
        <f>BH18+Sheet1!BI18</f>
        <v>0</v>
      </c>
      <c r="BJ18">
        <f>BI18+Sheet1!BJ18</f>
        <v>0</v>
      </c>
      <c r="BK18">
        <f>BJ18+Sheet1!BK18</f>
        <v>0</v>
      </c>
      <c r="BL18">
        <f>BK18+Sheet1!BL18</f>
        <v>0</v>
      </c>
      <c r="BM18">
        <f>BL18+Sheet1!BM18</f>
        <v>0</v>
      </c>
      <c r="BN18">
        <f>BM18+Sheet1!BN18</f>
        <v>0</v>
      </c>
      <c r="BO18">
        <f>BN18+Sheet1!BO18</f>
        <v>0</v>
      </c>
      <c r="BP18">
        <f>BO18+Sheet1!BP18</f>
        <v>0</v>
      </c>
      <c r="BQ18">
        <f>BP18+Sheet1!BQ18</f>
        <v>1</v>
      </c>
      <c r="BR18">
        <f>BQ18+Sheet1!BR18</f>
        <v>2</v>
      </c>
      <c r="BS18">
        <f>BR18+Sheet1!BS18</f>
        <v>2</v>
      </c>
      <c r="BT18">
        <f>BS18+Sheet1!BT18</f>
        <v>3</v>
      </c>
      <c r="BU18">
        <f>BT18+Sheet1!BU18</f>
        <v>4</v>
      </c>
      <c r="BV18">
        <f>BU18+Sheet1!BV18</f>
        <v>4</v>
      </c>
      <c r="BW18">
        <f>BV18+Sheet1!BW18</f>
        <v>4</v>
      </c>
      <c r="BX18">
        <f>BW18+Sheet1!BX18</f>
        <v>4</v>
      </c>
      <c r="BY18">
        <f>BX18+Sheet1!BY18</f>
        <v>4</v>
      </c>
      <c r="BZ18">
        <f>BY18+Sheet1!BZ18</f>
        <v>5</v>
      </c>
      <c r="CA18">
        <f>BZ18+Sheet1!CA18</f>
        <v>6</v>
      </c>
      <c r="CB18">
        <f>CA18+Sheet1!CB18</f>
        <v>7</v>
      </c>
      <c r="CC18">
        <f>CB18+Sheet1!CC18</f>
        <v>7</v>
      </c>
      <c r="CD18">
        <f>CC18+Sheet1!CD18</f>
        <v>8</v>
      </c>
      <c r="CE18">
        <f>CD18+Sheet1!CE18</f>
        <v>8</v>
      </c>
      <c r="CF18">
        <f>CE18+Sheet1!CF18</f>
        <v>8</v>
      </c>
      <c r="CG18">
        <f>CF18+Sheet1!CG18</f>
        <v>11</v>
      </c>
      <c r="CH18">
        <f>CG18+Sheet1!CH18</f>
        <v>12</v>
      </c>
      <c r="CI18">
        <f>CH18+Sheet1!CI18</f>
        <v>14</v>
      </c>
      <c r="CJ18">
        <f>CI18+Sheet1!CJ18</f>
        <v>15</v>
      </c>
      <c r="CK18">
        <f>CJ18+Sheet1!CK18</f>
        <v>18</v>
      </c>
      <c r="CL18">
        <f>CK18+Sheet1!CL18</f>
        <v>18</v>
      </c>
      <c r="CM18">
        <f>CL18+Sheet1!CM18</f>
        <v>21</v>
      </c>
      <c r="CN18">
        <f>CM18+Sheet1!CN18</f>
        <v>24</v>
      </c>
      <c r="CO18">
        <f>CN18+Sheet1!CO18</f>
        <v>30</v>
      </c>
      <c r="CP18">
        <f>CO18+Sheet1!CP18</f>
        <v>36</v>
      </c>
      <c r="CQ18">
        <f>CP18+Sheet1!CQ18</f>
        <v>42</v>
      </c>
      <c r="CR18">
        <f>CQ18+Sheet1!CR18</f>
        <v>45</v>
      </c>
      <c r="CS18">
        <f>CR18+Sheet1!CS18</f>
        <v>50</v>
      </c>
      <c r="CT18">
        <f>CS18+Sheet1!CT18</f>
        <v>58</v>
      </c>
      <c r="CU18">
        <f>CT18+Sheet1!CU18</f>
        <v>63</v>
      </c>
      <c r="CV18">
        <f>CU18+Sheet1!CV18</f>
        <v>68</v>
      </c>
      <c r="CW18">
        <f>CV18+Sheet1!CW18</f>
        <v>77</v>
      </c>
      <c r="CX18">
        <f>CW18+Sheet1!CX18</f>
        <v>83</v>
      </c>
      <c r="CY18">
        <f>CX18+Sheet1!CY18</f>
        <v>96</v>
      </c>
      <c r="CZ18">
        <f>CY18+Sheet1!CZ18</f>
        <v>108</v>
      </c>
      <c r="DA18">
        <f>CZ18+Sheet1!DA18</f>
        <v>119</v>
      </c>
      <c r="DB18">
        <f>DA18+Sheet1!DB18</f>
        <v>133</v>
      </c>
      <c r="DC18">
        <f>DB18+Sheet1!DC18</f>
        <v>145</v>
      </c>
      <c r="DD18">
        <f>DC18+Sheet1!DD18</f>
        <v>158</v>
      </c>
      <c r="DE18">
        <f>DD18+Sheet1!DE18</f>
        <v>168</v>
      </c>
      <c r="DF18">
        <f>DE18+Sheet1!DF18</f>
        <v>176</v>
      </c>
      <c r="DG18">
        <f>DF18+Sheet1!DG18</f>
        <v>185</v>
      </c>
      <c r="DH18">
        <f>DG18+Sheet1!DH18</f>
        <v>191</v>
      </c>
      <c r="DI18">
        <f>DH18+Sheet1!DI18</f>
        <v>196</v>
      </c>
      <c r="DJ18">
        <f>DI18+Sheet1!DJ18</f>
        <v>202</v>
      </c>
      <c r="DK18">
        <f>DJ18+Sheet1!DK18</f>
        <v>210</v>
      </c>
      <c r="DL18">
        <f>DK18+Sheet1!DL18</f>
        <v>214</v>
      </c>
      <c r="DM18">
        <f>DL18+Sheet1!DM18</f>
        <v>218</v>
      </c>
      <c r="DN18">
        <f>DM18+Sheet1!DN18</f>
        <v>223</v>
      </c>
      <c r="DO18">
        <f>DN18+Sheet1!DO18</f>
        <v>230</v>
      </c>
      <c r="DP18">
        <f>DO18+Sheet1!DP18</f>
        <v>234</v>
      </c>
      <c r="DQ18">
        <f>DP18+Sheet1!DQ18</f>
        <v>238</v>
      </c>
      <c r="DR18">
        <f>DQ18+Sheet1!DR18</f>
        <v>242</v>
      </c>
      <c r="DS18">
        <f>DR18+Sheet1!DS18</f>
        <v>248</v>
      </c>
      <c r="DT18">
        <f>DS18+Sheet1!DT18</f>
        <v>251</v>
      </c>
      <c r="DU18">
        <f>DT18+Sheet1!DU18</f>
        <v>255</v>
      </c>
      <c r="DV18">
        <f>DU18+Sheet1!DV18</f>
        <v>258</v>
      </c>
      <c r="DW18">
        <f>DV18+Sheet1!DW18</f>
        <v>258</v>
      </c>
      <c r="DX18">
        <f>DW18+Sheet1!DX18</f>
        <v>259</v>
      </c>
      <c r="DY18">
        <f>DX18+Sheet1!DY18</f>
        <v>259</v>
      </c>
      <c r="DZ18">
        <f>DY18+Sheet1!DZ18</f>
        <v>259</v>
      </c>
    </row>
    <row r="19" spans="1:130" x14ac:dyDescent="0.35">
      <c r="A19" t="s">
        <v>98</v>
      </c>
      <c r="B19" t="s">
        <v>116</v>
      </c>
      <c r="C19">
        <f>Sheet1!C19</f>
        <v>0</v>
      </c>
      <c r="D19">
        <f>C19+Sheet1!D19</f>
        <v>0</v>
      </c>
      <c r="E19">
        <f>D19+Sheet1!E19</f>
        <v>0</v>
      </c>
      <c r="F19">
        <f>E19+Sheet1!F19</f>
        <v>0</v>
      </c>
      <c r="G19">
        <f>F19+Sheet1!G19</f>
        <v>0</v>
      </c>
      <c r="H19">
        <f>G19+Sheet1!H19</f>
        <v>0</v>
      </c>
      <c r="I19">
        <f>H19+Sheet1!I19</f>
        <v>0</v>
      </c>
      <c r="J19">
        <f>I19+Sheet1!J19</f>
        <v>0</v>
      </c>
      <c r="K19">
        <f>J19+Sheet1!K19</f>
        <v>0</v>
      </c>
      <c r="L19">
        <f>K19+Sheet1!L19</f>
        <v>0</v>
      </c>
      <c r="M19">
        <f>L19+Sheet1!M19</f>
        <v>0</v>
      </c>
      <c r="N19">
        <f>M19+Sheet1!N19</f>
        <v>0</v>
      </c>
      <c r="O19">
        <f>N19+Sheet1!O19</f>
        <v>0</v>
      </c>
      <c r="P19">
        <f>O19+Sheet1!P19</f>
        <v>0</v>
      </c>
      <c r="Q19">
        <f>P19+Sheet1!Q19</f>
        <v>0</v>
      </c>
      <c r="R19">
        <f>Q19+Sheet1!R19</f>
        <v>0</v>
      </c>
      <c r="S19">
        <f>R19+Sheet1!S19</f>
        <v>0</v>
      </c>
      <c r="T19">
        <f>S19+Sheet1!T19</f>
        <v>0</v>
      </c>
      <c r="U19">
        <f>T19+Sheet1!U19</f>
        <v>0</v>
      </c>
      <c r="V19">
        <f>U19+Sheet1!V19</f>
        <v>0</v>
      </c>
      <c r="W19">
        <f>V19+Sheet1!W19</f>
        <v>0</v>
      </c>
      <c r="X19">
        <f>W19+Sheet1!X19</f>
        <v>0</v>
      </c>
      <c r="Y19">
        <f>X19+Sheet1!Y19</f>
        <v>0</v>
      </c>
      <c r="Z19">
        <f>Y19+Sheet1!Z19</f>
        <v>0</v>
      </c>
      <c r="AA19">
        <f>Z19+Sheet1!AA19</f>
        <v>0</v>
      </c>
      <c r="AB19">
        <f>AA19+Sheet1!AB19</f>
        <v>0</v>
      </c>
      <c r="AC19">
        <f>AB19+Sheet1!AC19</f>
        <v>0</v>
      </c>
      <c r="AD19">
        <f>AC19+Sheet1!AD19</f>
        <v>0</v>
      </c>
      <c r="AE19">
        <f>AD19+Sheet1!AE19</f>
        <v>0</v>
      </c>
      <c r="AF19">
        <f>AE19+Sheet1!AF19</f>
        <v>0</v>
      </c>
      <c r="AG19">
        <f>AF19+Sheet1!AG19</f>
        <v>0</v>
      </c>
      <c r="AH19">
        <f>AG19+Sheet1!AH19</f>
        <v>0</v>
      </c>
      <c r="AI19">
        <f>AH19+Sheet1!AI19</f>
        <v>0</v>
      </c>
      <c r="AJ19">
        <f>AI19+Sheet1!AJ19</f>
        <v>0</v>
      </c>
      <c r="AK19">
        <f>AJ19+Sheet1!AK19</f>
        <v>0</v>
      </c>
      <c r="AL19">
        <f>AK19+Sheet1!AL19</f>
        <v>0</v>
      </c>
      <c r="AM19">
        <f>AL19+Sheet1!AM19</f>
        <v>0</v>
      </c>
      <c r="AN19">
        <f>AM19+Sheet1!AN19</f>
        <v>0</v>
      </c>
      <c r="AO19">
        <f>AN19+Sheet1!AO19</f>
        <v>0</v>
      </c>
      <c r="AP19">
        <f>AO19+Sheet1!AP19</f>
        <v>0</v>
      </c>
      <c r="AQ19">
        <f>AP19+Sheet1!AQ19</f>
        <v>0</v>
      </c>
      <c r="AR19">
        <f>AQ19+Sheet1!AR19</f>
        <v>0</v>
      </c>
      <c r="AS19">
        <f>AR19+Sheet1!AS19</f>
        <v>0</v>
      </c>
      <c r="AT19">
        <f>AS19+Sheet1!AT19</f>
        <v>0</v>
      </c>
      <c r="AU19">
        <f>AT19+Sheet1!AU19</f>
        <v>0</v>
      </c>
      <c r="AV19">
        <f>AU19+Sheet1!AV19</f>
        <v>0</v>
      </c>
      <c r="AW19">
        <f>AV19+Sheet1!AW19</f>
        <v>0</v>
      </c>
      <c r="AX19">
        <f>AW19+Sheet1!AX19</f>
        <v>0</v>
      </c>
      <c r="AY19">
        <f>AX19+Sheet1!AY19</f>
        <v>0</v>
      </c>
      <c r="AZ19">
        <f>AY19+Sheet1!AZ19</f>
        <v>0</v>
      </c>
      <c r="BA19">
        <f>AZ19+Sheet1!BA19</f>
        <v>0</v>
      </c>
      <c r="BB19">
        <f>BA19+Sheet1!BB19</f>
        <v>0</v>
      </c>
      <c r="BC19">
        <f>BB19+Sheet1!BC19</f>
        <v>0</v>
      </c>
      <c r="BD19">
        <f>BC19+Sheet1!BD19</f>
        <v>0</v>
      </c>
      <c r="BE19">
        <f>BD19+Sheet1!BE19</f>
        <v>0</v>
      </c>
      <c r="BF19">
        <f>BE19+Sheet1!BF19</f>
        <v>0</v>
      </c>
      <c r="BG19">
        <f>BF19+Sheet1!BG19</f>
        <v>0</v>
      </c>
      <c r="BH19">
        <f>BG19+Sheet1!BH19</f>
        <v>0</v>
      </c>
      <c r="BI19">
        <f>BH19+Sheet1!BI19</f>
        <v>0</v>
      </c>
      <c r="BJ19">
        <f>BI19+Sheet1!BJ19</f>
        <v>0</v>
      </c>
      <c r="BK19">
        <f>BJ19+Sheet1!BK19</f>
        <v>0</v>
      </c>
      <c r="BL19">
        <f>BK19+Sheet1!BL19</f>
        <v>0</v>
      </c>
      <c r="BM19">
        <f>BL19+Sheet1!BM19</f>
        <v>0</v>
      </c>
      <c r="BN19">
        <f>BM19+Sheet1!BN19</f>
        <v>0</v>
      </c>
      <c r="BO19">
        <f>BN19+Sheet1!BO19</f>
        <v>0</v>
      </c>
      <c r="BP19">
        <f>BO19+Sheet1!BP19</f>
        <v>0</v>
      </c>
      <c r="BQ19">
        <f>BP19+Sheet1!BQ19</f>
        <v>0</v>
      </c>
      <c r="BR19">
        <f>BQ19+Sheet1!BR19</f>
        <v>0</v>
      </c>
      <c r="BS19">
        <f>BR19+Sheet1!BS19</f>
        <v>1</v>
      </c>
      <c r="BT19">
        <f>BS19+Sheet1!BT19</f>
        <v>1</v>
      </c>
      <c r="BU19">
        <f>BT19+Sheet1!BU19</f>
        <v>1</v>
      </c>
      <c r="BV19">
        <f>BU19+Sheet1!BV19</f>
        <v>1</v>
      </c>
      <c r="BW19">
        <f>BV19+Sheet1!BW19</f>
        <v>1</v>
      </c>
      <c r="BX19">
        <f>BW19+Sheet1!BX19</f>
        <v>1</v>
      </c>
      <c r="BY19">
        <f>BX19+Sheet1!BY19</f>
        <v>1</v>
      </c>
      <c r="BZ19">
        <f>BY19+Sheet1!BZ19</f>
        <v>1</v>
      </c>
      <c r="CA19">
        <f>BZ19+Sheet1!CA19</f>
        <v>1</v>
      </c>
      <c r="CB19">
        <f>CA19+Sheet1!CB19</f>
        <v>4</v>
      </c>
      <c r="CC19">
        <f>CB19+Sheet1!CC19</f>
        <v>5</v>
      </c>
      <c r="CD19">
        <f>CC19+Sheet1!CD19</f>
        <v>5</v>
      </c>
      <c r="CE19">
        <f>CD19+Sheet1!CE19</f>
        <v>5</v>
      </c>
      <c r="CF19">
        <f>CE19+Sheet1!CF19</f>
        <v>6</v>
      </c>
      <c r="CG19">
        <f>CF19+Sheet1!CG19</f>
        <v>6</v>
      </c>
      <c r="CH19">
        <f>CG19+Sheet1!CH19</f>
        <v>6</v>
      </c>
      <c r="CI19">
        <f>CH19+Sheet1!CI19</f>
        <v>6</v>
      </c>
      <c r="CJ19">
        <f>CI19+Sheet1!CJ19</f>
        <v>6</v>
      </c>
      <c r="CK19">
        <f>CJ19+Sheet1!CK19</f>
        <v>7</v>
      </c>
      <c r="CL19">
        <f>CK19+Sheet1!CL19</f>
        <v>7</v>
      </c>
      <c r="CM19">
        <f>CL19+Sheet1!CM19</f>
        <v>7</v>
      </c>
      <c r="CN19">
        <f>CM19+Sheet1!CN19</f>
        <v>9</v>
      </c>
      <c r="CO19">
        <f>CN19+Sheet1!CO19</f>
        <v>9</v>
      </c>
      <c r="CP19">
        <f>CO19+Sheet1!CP19</f>
        <v>9</v>
      </c>
      <c r="CQ19">
        <f>CP19+Sheet1!CQ19</f>
        <v>9</v>
      </c>
      <c r="CR19">
        <f>CQ19+Sheet1!CR19</f>
        <v>9</v>
      </c>
      <c r="CS19">
        <f>CR19+Sheet1!CS19</f>
        <v>9</v>
      </c>
      <c r="CT19">
        <f>CS19+Sheet1!CT19</f>
        <v>10</v>
      </c>
      <c r="CU19">
        <f>CT19+Sheet1!CU19</f>
        <v>11</v>
      </c>
      <c r="CV19">
        <f>CU19+Sheet1!CV19</f>
        <v>11</v>
      </c>
      <c r="CW19">
        <f>CV19+Sheet1!CW19</f>
        <v>11</v>
      </c>
      <c r="CX19">
        <f>CW19+Sheet1!CX19</f>
        <v>11</v>
      </c>
      <c r="CY19">
        <f>CX19+Sheet1!CY19</f>
        <v>11</v>
      </c>
      <c r="CZ19">
        <f>CY19+Sheet1!CZ19</f>
        <v>12</v>
      </c>
      <c r="DA19">
        <f>CZ19+Sheet1!DA19</f>
        <v>14</v>
      </c>
      <c r="DB19">
        <f>DA19+Sheet1!DB19</f>
        <v>17</v>
      </c>
      <c r="DC19">
        <f>DB19+Sheet1!DC19</f>
        <v>19</v>
      </c>
      <c r="DD19">
        <f>DC19+Sheet1!DD19</f>
        <v>19</v>
      </c>
      <c r="DE19">
        <f>DD19+Sheet1!DE19</f>
        <v>20</v>
      </c>
      <c r="DF19">
        <f>DE19+Sheet1!DF19</f>
        <v>21</v>
      </c>
      <c r="DG19">
        <f>DF19+Sheet1!DG19</f>
        <v>21</v>
      </c>
      <c r="DH19">
        <f>DG19+Sheet1!DH19</f>
        <v>23</v>
      </c>
      <c r="DI19">
        <f>DH19+Sheet1!DI19</f>
        <v>24</v>
      </c>
      <c r="DJ19">
        <f>DI19+Sheet1!DJ19</f>
        <v>24</v>
      </c>
      <c r="DK19">
        <f>DJ19+Sheet1!DK19</f>
        <v>24</v>
      </c>
      <c r="DL19">
        <f>DK19+Sheet1!DL19</f>
        <v>28</v>
      </c>
      <c r="DM19">
        <f>DL19+Sheet1!DM19</f>
        <v>30</v>
      </c>
      <c r="DN19">
        <f>DM19+Sheet1!DN19</f>
        <v>32</v>
      </c>
      <c r="DO19">
        <f>DN19+Sheet1!DO19</f>
        <v>35</v>
      </c>
      <c r="DP19">
        <f>DO19+Sheet1!DP19</f>
        <v>37</v>
      </c>
      <c r="DQ19">
        <f>DP19+Sheet1!DQ19</f>
        <v>39</v>
      </c>
      <c r="DR19">
        <f>DQ19+Sheet1!DR19</f>
        <v>39</v>
      </c>
      <c r="DS19">
        <f>DR19+Sheet1!DS19</f>
        <v>41</v>
      </c>
      <c r="DT19">
        <f>DS19+Sheet1!DT19</f>
        <v>42</v>
      </c>
      <c r="DU19">
        <f>DT19+Sheet1!DU19</f>
        <v>42</v>
      </c>
      <c r="DV19">
        <f>DU19+Sheet1!DV19</f>
        <v>44</v>
      </c>
      <c r="DW19">
        <f>DV19+Sheet1!DW19</f>
        <v>44</v>
      </c>
      <c r="DX19">
        <f>DW19+Sheet1!DX19</f>
        <v>47</v>
      </c>
      <c r="DY19">
        <f>DX19+Sheet1!DY19</f>
        <v>47</v>
      </c>
      <c r="DZ19">
        <f>DY19+Sheet1!DZ19</f>
        <v>47</v>
      </c>
    </row>
    <row r="20" spans="1:130" x14ac:dyDescent="0.35">
      <c r="A20" t="s">
        <v>98</v>
      </c>
      <c r="B20" t="s">
        <v>117</v>
      </c>
      <c r="C20">
        <f>Sheet1!C20</f>
        <v>0</v>
      </c>
      <c r="D20">
        <f>C20+Sheet1!D20</f>
        <v>0</v>
      </c>
      <c r="E20">
        <f>D20+Sheet1!E20</f>
        <v>0</v>
      </c>
      <c r="F20">
        <f>E20+Sheet1!F20</f>
        <v>0</v>
      </c>
      <c r="G20">
        <f>F20+Sheet1!G20</f>
        <v>0</v>
      </c>
      <c r="H20">
        <f>G20+Sheet1!H20</f>
        <v>0</v>
      </c>
      <c r="I20">
        <f>H20+Sheet1!I20</f>
        <v>0</v>
      </c>
      <c r="J20">
        <f>I20+Sheet1!J20</f>
        <v>0</v>
      </c>
      <c r="K20">
        <f>J20+Sheet1!K20</f>
        <v>0</v>
      </c>
      <c r="L20">
        <f>K20+Sheet1!L20</f>
        <v>0</v>
      </c>
      <c r="M20">
        <f>L20+Sheet1!M20</f>
        <v>0</v>
      </c>
      <c r="N20">
        <f>M20+Sheet1!N20</f>
        <v>0</v>
      </c>
      <c r="O20">
        <f>N20+Sheet1!O20</f>
        <v>0</v>
      </c>
      <c r="P20">
        <f>O20+Sheet1!P20</f>
        <v>0</v>
      </c>
      <c r="Q20">
        <f>P20+Sheet1!Q20</f>
        <v>0</v>
      </c>
      <c r="R20">
        <f>Q20+Sheet1!R20</f>
        <v>0</v>
      </c>
      <c r="S20">
        <f>R20+Sheet1!S20</f>
        <v>0</v>
      </c>
      <c r="T20">
        <f>S20+Sheet1!T20</f>
        <v>0</v>
      </c>
      <c r="U20">
        <f>T20+Sheet1!U20</f>
        <v>0</v>
      </c>
      <c r="V20">
        <f>U20+Sheet1!V20</f>
        <v>0</v>
      </c>
      <c r="W20">
        <f>V20+Sheet1!W20</f>
        <v>0</v>
      </c>
      <c r="X20">
        <f>W20+Sheet1!X20</f>
        <v>0</v>
      </c>
      <c r="Y20">
        <f>X20+Sheet1!Y20</f>
        <v>0</v>
      </c>
      <c r="Z20">
        <f>Y20+Sheet1!Z20</f>
        <v>0</v>
      </c>
      <c r="AA20">
        <f>Z20+Sheet1!AA20</f>
        <v>0</v>
      </c>
      <c r="AB20">
        <f>AA20+Sheet1!AB20</f>
        <v>0</v>
      </c>
      <c r="AC20">
        <f>AB20+Sheet1!AC20</f>
        <v>0</v>
      </c>
      <c r="AD20">
        <f>AC20+Sheet1!AD20</f>
        <v>0</v>
      </c>
      <c r="AE20">
        <f>AD20+Sheet1!AE20</f>
        <v>0</v>
      </c>
      <c r="AF20">
        <f>AE20+Sheet1!AF20</f>
        <v>0</v>
      </c>
      <c r="AG20">
        <f>AF20+Sheet1!AG20</f>
        <v>0</v>
      </c>
      <c r="AH20">
        <f>AG20+Sheet1!AH20</f>
        <v>0</v>
      </c>
      <c r="AI20">
        <f>AH20+Sheet1!AI20</f>
        <v>0</v>
      </c>
      <c r="AJ20">
        <f>AI20+Sheet1!AJ20</f>
        <v>0</v>
      </c>
      <c r="AK20">
        <f>AJ20+Sheet1!AK20</f>
        <v>0</v>
      </c>
      <c r="AL20">
        <f>AK20+Sheet1!AL20</f>
        <v>0</v>
      </c>
      <c r="AM20">
        <f>AL20+Sheet1!AM20</f>
        <v>0</v>
      </c>
      <c r="AN20">
        <f>AM20+Sheet1!AN20</f>
        <v>0</v>
      </c>
      <c r="AO20">
        <f>AN20+Sheet1!AO20</f>
        <v>0</v>
      </c>
      <c r="AP20">
        <f>AO20+Sheet1!AP20</f>
        <v>0</v>
      </c>
      <c r="AQ20">
        <f>AP20+Sheet1!AQ20</f>
        <v>0</v>
      </c>
      <c r="AR20">
        <f>AQ20+Sheet1!AR20</f>
        <v>0</v>
      </c>
      <c r="AS20">
        <f>AR20+Sheet1!AS20</f>
        <v>0</v>
      </c>
      <c r="AT20">
        <f>AS20+Sheet1!AT20</f>
        <v>0</v>
      </c>
      <c r="AU20">
        <f>AT20+Sheet1!AU20</f>
        <v>0</v>
      </c>
      <c r="AV20">
        <f>AU20+Sheet1!AV20</f>
        <v>0</v>
      </c>
      <c r="AW20">
        <f>AV20+Sheet1!AW20</f>
        <v>0</v>
      </c>
      <c r="AX20">
        <f>AW20+Sheet1!AX20</f>
        <v>0</v>
      </c>
      <c r="AY20">
        <f>AX20+Sheet1!AY20</f>
        <v>0</v>
      </c>
      <c r="AZ20">
        <f>AY20+Sheet1!AZ20</f>
        <v>0</v>
      </c>
      <c r="BA20">
        <f>AZ20+Sheet1!BA20</f>
        <v>0</v>
      </c>
      <c r="BB20">
        <f>BA20+Sheet1!BB20</f>
        <v>0</v>
      </c>
      <c r="BC20">
        <f>BB20+Sheet1!BC20</f>
        <v>0</v>
      </c>
      <c r="BD20">
        <f>BC20+Sheet1!BD20</f>
        <v>0</v>
      </c>
      <c r="BE20">
        <f>BD20+Sheet1!BE20</f>
        <v>0</v>
      </c>
      <c r="BF20">
        <f>BE20+Sheet1!BF20</f>
        <v>0</v>
      </c>
      <c r="BG20">
        <f>BF20+Sheet1!BG20</f>
        <v>0</v>
      </c>
      <c r="BH20">
        <f>BG20+Sheet1!BH20</f>
        <v>0</v>
      </c>
      <c r="BI20">
        <f>BH20+Sheet1!BI20</f>
        <v>0</v>
      </c>
      <c r="BJ20">
        <f>BI20+Sheet1!BJ20</f>
        <v>0</v>
      </c>
      <c r="BK20">
        <f>BJ20+Sheet1!BK20</f>
        <v>0</v>
      </c>
      <c r="BL20">
        <f>BK20+Sheet1!BL20</f>
        <v>0</v>
      </c>
      <c r="BM20">
        <f>BL20+Sheet1!BM20</f>
        <v>0</v>
      </c>
      <c r="BN20">
        <f>BM20+Sheet1!BN20</f>
        <v>0</v>
      </c>
      <c r="BO20">
        <f>BN20+Sheet1!BO20</f>
        <v>0</v>
      </c>
      <c r="BP20">
        <f>BO20+Sheet1!BP20</f>
        <v>0</v>
      </c>
      <c r="BQ20">
        <f>BP20+Sheet1!BQ20</f>
        <v>0</v>
      </c>
      <c r="BR20">
        <f>BQ20+Sheet1!BR20</f>
        <v>0</v>
      </c>
      <c r="BS20">
        <f>BR20+Sheet1!BS20</f>
        <v>0</v>
      </c>
      <c r="BT20">
        <f>BS20+Sheet1!BT20</f>
        <v>0</v>
      </c>
      <c r="BU20">
        <f>BT20+Sheet1!BU20</f>
        <v>0</v>
      </c>
      <c r="BV20">
        <f>BU20+Sheet1!BV20</f>
        <v>0</v>
      </c>
      <c r="BW20">
        <f>BV20+Sheet1!BW20</f>
        <v>2</v>
      </c>
      <c r="BX20">
        <f>BW20+Sheet1!BX20</f>
        <v>2</v>
      </c>
      <c r="BY20">
        <f>BX20+Sheet1!BY20</f>
        <v>3</v>
      </c>
      <c r="BZ20">
        <f>BY20+Sheet1!BZ20</f>
        <v>3</v>
      </c>
      <c r="CA20">
        <f>BZ20+Sheet1!CA20</f>
        <v>5</v>
      </c>
      <c r="CB20">
        <f>CA20+Sheet1!CB20</f>
        <v>5</v>
      </c>
      <c r="CC20">
        <f>CB20+Sheet1!CC20</f>
        <v>5</v>
      </c>
      <c r="CD20">
        <f>CC20+Sheet1!CD20</f>
        <v>5</v>
      </c>
      <c r="CE20">
        <f>CD20+Sheet1!CE20</f>
        <v>5</v>
      </c>
      <c r="CF20">
        <f>CE20+Sheet1!CF20</f>
        <v>5</v>
      </c>
      <c r="CG20">
        <f>CF20+Sheet1!CG20</f>
        <v>6</v>
      </c>
      <c r="CH20">
        <f>CG20+Sheet1!CH20</f>
        <v>6</v>
      </c>
      <c r="CI20">
        <f>CH20+Sheet1!CI20</f>
        <v>6</v>
      </c>
      <c r="CJ20">
        <f>CI20+Sheet1!CJ20</f>
        <v>7</v>
      </c>
      <c r="CK20">
        <f>CJ20+Sheet1!CK20</f>
        <v>7</v>
      </c>
      <c r="CL20">
        <f>CK20+Sheet1!CL20</f>
        <v>7</v>
      </c>
      <c r="CM20">
        <f>CL20+Sheet1!CM20</f>
        <v>8</v>
      </c>
      <c r="CN20">
        <f>CM20+Sheet1!CN20</f>
        <v>9</v>
      </c>
      <c r="CO20">
        <f>CN20+Sheet1!CO20</f>
        <v>9</v>
      </c>
      <c r="CP20">
        <f>CO20+Sheet1!CP20</f>
        <v>11</v>
      </c>
      <c r="CQ20">
        <f>CP20+Sheet1!CQ20</f>
        <v>12</v>
      </c>
      <c r="CR20">
        <f>CQ20+Sheet1!CR20</f>
        <v>13</v>
      </c>
      <c r="CS20">
        <f>CR20+Sheet1!CS20</f>
        <v>14</v>
      </c>
      <c r="CT20">
        <f>CS20+Sheet1!CT20</f>
        <v>15</v>
      </c>
      <c r="CU20">
        <f>CT20+Sheet1!CU20</f>
        <v>17</v>
      </c>
      <c r="CV20">
        <f>CU20+Sheet1!CV20</f>
        <v>18</v>
      </c>
      <c r="CW20">
        <f>CV20+Sheet1!CW20</f>
        <v>20</v>
      </c>
      <c r="CX20">
        <f>CW20+Sheet1!CX20</f>
        <v>21</v>
      </c>
      <c r="CY20">
        <f>CX20+Sheet1!CY20</f>
        <v>23</v>
      </c>
      <c r="CZ20">
        <f>CY20+Sheet1!CZ20</f>
        <v>26</v>
      </c>
      <c r="DA20">
        <f>CZ20+Sheet1!DA20</f>
        <v>28</v>
      </c>
      <c r="DB20">
        <f>DA20+Sheet1!DB20</f>
        <v>29</v>
      </c>
      <c r="DC20">
        <f>DB20+Sheet1!DC20</f>
        <v>32</v>
      </c>
      <c r="DD20">
        <f>DC20+Sheet1!DD20</f>
        <v>33</v>
      </c>
      <c r="DE20">
        <f>DD20+Sheet1!DE20</f>
        <v>34</v>
      </c>
      <c r="DF20">
        <f>DE20+Sheet1!DF20</f>
        <v>34</v>
      </c>
      <c r="DG20">
        <f>DF20+Sheet1!DG20</f>
        <v>36</v>
      </c>
      <c r="DH20">
        <f>DG20+Sheet1!DH20</f>
        <v>39</v>
      </c>
      <c r="DI20">
        <f>DH20+Sheet1!DI20</f>
        <v>42</v>
      </c>
      <c r="DJ20">
        <f>DI20+Sheet1!DJ20</f>
        <v>46</v>
      </c>
      <c r="DK20">
        <f>DJ20+Sheet1!DK20</f>
        <v>50</v>
      </c>
      <c r="DL20">
        <f>DK20+Sheet1!DL20</f>
        <v>52</v>
      </c>
      <c r="DM20">
        <f>DL20+Sheet1!DM20</f>
        <v>55</v>
      </c>
      <c r="DN20">
        <f>DM20+Sheet1!DN20</f>
        <v>57</v>
      </c>
      <c r="DO20">
        <f>DN20+Sheet1!DO20</f>
        <v>59</v>
      </c>
      <c r="DP20">
        <f>DO20+Sheet1!DP20</f>
        <v>63</v>
      </c>
      <c r="DQ20">
        <f>DP20+Sheet1!DQ20</f>
        <v>66</v>
      </c>
      <c r="DR20">
        <f>DQ20+Sheet1!DR20</f>
        <v>69</v>
      </c>
      <c r="DS20">
        <f>DR20+Sheet1!DS20</f>
        <v>72</v>
      </c>
      <c r="DT20">
        <f>DS20+Sheet1!DT20</f>
        <v>73</v>
      </c>
      <c r="DU20">
        <f>DT20+Sheet1!DU20</f>
        <v>73</v>
      </c>
      <c r="DV20">
        <f>DU20+Sheet1!DV20</f>
        <v>74</v>
      </c>
      <c r="DW20">
        <f>DV20+Sheet1!DW20</f>
        <v>78</v>
      </c>
      <c r="DX20">
        <f>DW20+Sheet1!DX20</f>
        <v>80</v>
      </c>
      <c r="DY20">
        <f>DX20+Sheet1!DY20</f>
        <v>82</v>
      </c>
      <c r="DZ20">
        <f>DY20+Sheet1!DZ20</f>
        <v>82</v>
      </c>
    </row>
    <row r="21" spans="1:130" x14ac:dyDescent="0.35">
      <c r="A21" t="s">
        <v>98</v>
      </c>
      <c r="B21" t="s">
        <v>118</v>
      </c>
      <c r="C21">
        <f>Sheet1!C21</f>
        <v>0</v>
      </c>
      <c r="D21">
        <f>C21+Sheet1!D21</f>
        <v>0</v>
      </c>
      <c r="E21">
        <f>D21+Sheet1!E21</f>
        <v>0</v>
      </c>
      <c r="F21">
        <f>E21+Sheet1!F21</f>
        <v>0</v>
      </c>
      <c r="G21">
        <f>F21+Sheet1!G21</f>
        <v>0</v>
      </c>
      <c r="H21">
        <f>G21+Sheet1!H21</f>
        <v>0</v>
      </c>
      <c r="I21">
        <f>H21+Sheet1!I21</f>
        <v>0</v>
      </c>
      <c r="J21">
        <f>I21+Sheet1!J21</f>
        <v>0</v>
      </c>
      <c r="K21">
        <f>J21+Sheet1!K21</f>
        <v>0</v>
      </c>
      <c r="L21">
        <f>K21+Sheet1!L21</f>
        <v>0</v>
      </c>
      <c r="M21">
        <f>L21+Sheet1!M21</f>
        <v>0</v>
      </c>
      <c r="N21">
        <f>M21+Sheet1!N21</f>
        <v>0</v>
      </c>
      <c r="O21">
        <f>N21+Sheet1!O21</f>
        <v>0</v>
      </c>
      <c r="P21">
        <f>O21+Sheet1!P21</f>
        <v>0</v>
      </c>
      <c r="Q21">
        <f>P21+Sheet1!Q21</f>
        <v>0</v>
      </c>
      <c r="R21">
        <f>Q21+Sheet1!R21</f>
        <v>0</v>
      </c>
      <c r="S21">
        <f>R21+Sheet1!S21</f>
        <v>0</v>
      </c>
      <c r="T21">
        <f>S21+Sheet1!T21</f>
        <v>0</v>
      </c>
      <c r="U21">
        <f>T21+Sheet1!U21</f>
        <v>0</v>
      </c>
      <c r="V21">
        <f>U21+Sheet1!V21</f>
        <v>0</v>
      </c>
      <c r="W21">
        <f>V21+Sheet1!W21</f>
        <v>0</v>
      </c>
      <c r="X21">
        <f>W21+Sheet1!X21</f>
        <v>0</v>
      </c>
      <c r="Y21">
        <f>X21+Sheet1!Y21</f>
        <v>0</v>
      </c>
      <c r="Z21">
        <f>Y21+Sheet1!Z21</f>
        <v>0</v>
      </c>
      <c r="AA21">
        <f>Z21+Sheet1!AA21</f>
        <v>0</v>
      </c>
      <c r="AB21">
        <f>AA21+Sheet1!AB21</f>
        <v>0</v>
      </c>
      <c r="AC21">
        <f>AB21+Sheet1!AC21</f>
        <v>0</v>
      </c>
      <c r="AD21">
        <f>AC21+Sheet1!AD21</f>
        <v>0</v>
      </c>
      <c r="AE21">
        <f>AD21+Sheet1!AE21</f>
        <v>0</v>
      </c>
      <c r="AF21">
        <f>AE21+Sheet1!AF21</f>
        <v>0</v>
      </c>
      <c r="AG21">
        <f>AF21+Sheet1!AG21</f>
        <v>0</v>
      </c>
      <c r="AH21">
        <f>AG21+Sheet1!AH21</f>
        <v>0</v>
      </c>
      <c r="AI21">
        <f>AH21+Sheet1!AI21</f>
        <v>0</v>
      </c>
      <c r="AJ21">
        <f>AI21+Sheet1!AJ21</f>
        <v>0</v>
      </c>
      <c r="AK21">
        <f>AJ21+Sheet1!AK21</f>
        <v>0</v>
      </c>
      <c r="AL21">
        <f>AK21+Sheet1!AL21</f>
        <v>0</v>
      </c>
      <c r="AM21">
        <f>AL21+Sheet1!AM21</f>
        <v>0</v>
      </c>
      <c r="AN21">
        <f>AM21+Sheet1!AN21</f>
        <v>0</v>
      </c>
      <c r="AO21">
        <f>AN21+Sheet1!AO21</f>
        <v>0</v>
      </c>
      <c r="AP21">
        <f>AO21+Sheet1!AP21</f>
        <v>0</v>
      </c>
      <c r="AQ21">
        <f>AP21+Sheet1!AQ21</f>
        <v>0</v>
      </c>
      <c r="AR21">
        <f>AQ21+Sheet1!AR21</f>
        <v>0</v>
      </c>
      <c r="AS21">
        <f>AR21+Sheet1!AS21</f>
        <v>0</v>
      </c>
      <c r="AT21">
        <f>AS21+Sheet1!AT21</f>
        <v>0</v>
      </c>
      <c r="AU21">
        <f>AT21+Sheet1!AU21</f>
        <v>0</v>
      </c>
      <c r="AV21">
        <f>AU21+Sheet1!AV21</f>
        <v>0</v>
      </c>
      <c r="AW21">
        <f>AV21+Sheet1!AW21</f>
        <v>0</v>
      </c>
      <c r="AX21">
        <f>AW21+Sheet1!AX21</f>
        <v>0</v>
      </c>
      <c r="AY21">
        <f>AX21+Sheet1!AY21</f>
        <v>0</v>
      </c>
      <c r="AZ21">
        <f>AY21+Sheet1!AZ21</f>
        <v>0</v>
      </c>
      <c r="BA21">
        <f>AZ21+Sheet1!BA21</f>
        <v>0</v>
      </c>
      <c r="BB21">
        <f>BA21+Sheet1!BB21</f>
        <v>0</v>
      </c>
      <c r="BC21">
        <f>BB21+Sheet1!BC21</f>
        <v>0</v>
      </c>
      <c r="BD21">
        <f>BC21+Sheet1!BD21</f>
        <v>0</v>
      </c>
      <c r="BE21">
        <f>BD21+Sheet1!BE21</f>
        <v>0</v>
      </c>
      <c r="BF21">
        <f>BE21+Sheet1!BF21</f>
        <v>0</v>
      </c>
      <c r="BG21">
        <f>BF21+Sheet1!BG21</f>
        <v>0</v>
      </c>
      <c r="BH21">
        <f>BG21+Sheet1!BH21</f>
        <v>0</v>
      </c>
      <c r="BI21">
        <f>BH21+Sheet1!BI21</f>
        <v>0</v>
      </c>
      <c r="BJ21">
        <f>BI21+Sheet1!BJ21</f>
        <v>0</v>
      </c>
      <c r="BK21">
        <f>BJ21+Sheet1!BK21</f>
        <v>0</v>
      </c>
      <c r="BL21">
        <f>BK21+Sheet1!BL21</f>
        <v>0</v>
      </c>
      <c r="BM21">
        <f>BL21+Sheet1!BM21</f>
        <v>0</v>
      </c>
      <c r="BN21">
        <f>BM21+Sheet1!BN21</f>
        <v>0</v>
      </c>
      <c r="BO21">
        <f>BN21+Sheet1!BO21</f>
        <v>0</v>
      </c>
      <c r="BP21">
        <f>BO21+Sheet1!BP21</f>
        <v>0</v>
      </c>
      <c r="BQ21">
        <f>BP21+Sheet1!BQ21</f>
        <v>0</v>
      </c>
      <c r="BR21">
        <f>BQ21+Sheet1!BR21</f>
        <v>1</v>
      </c>
      <c r="BS21">
        <f>BR21+Sheet1!BS21</f>
        <v>1</v>
      </c>
      <c r="BT21">
        <f>BS21+Sheet1!BT21</f>
        <v>1</v>
      </c>
      <c r="BU21">
        <f>BT21+Sheet1!BU21</f>
        <v>1</v>
      </c>
      <c r="BV21">
        <f>BU21+Sheet1!BV21</f>
        <v>1</v>
      </c>
      <c r="BW21">
        <f>BV21+Sheet1!BW21</f>
        <v>1</v>
      </c>
      <c r="BX21">
        <f>BW21+Sheet1!BX21</f>
        <v>1</v>
      </c>
      <c r="BY21">
        <f>BX21+Sheet1!BY21</f>
        <v>1</v>
      </c>
      <c r="BZ21">
        <f>BY21+Sheet1!BZ21</f>
        <v>1</v>
      </c>
      <c r="CA21">
        <f>BZ21+Sheet1!CA21</f>
        <v>1</v>
      </c>
      <c r="CB21">
        <f>CA21+Sheet1!CB21</f>
        <v>1</v>
      </c>
      <c r="CC21">
        <f>CB21+Sheet1!CC21</f>
        <v>2</v>
      </c>
      <c r="CD21">
        <f>CC21+Sheet1!CD21</f>
        <v>2</v>
      </c>
      <c r="CE21">
        <f>CD21+Sheet1!CE21</f>
        <v>3</v>
      </c>
      <c r="CF21">
        <f>CE21+Sheet1!CF21</f>
        <v>3</v>
      </c>
      <c r="CG21">
        <f>CF21+Sheet1!CG21</f>
        <v>3</v>
      </c>
      <c r="CH21">
        <f>CG21+Sheet1!CH21</f>
        <v>4</v>
      </c>
      <c r="CI21">
        <f>CH21+Sheet1!CI21</f>
        <v>4</v>
      </c>
      <c r="CJ21">
        <f>CI21+Sheet1!CJ21</f>
        <v>5</v>
      </c>
      <c r="CK21">
        <f>CJ21+Sheet1!CK21</f>
        <v>6</v>
      </c>
      <c r="CL21">
        <f>CK21+Sheet1!CL21</f>
        <v>6</v>
      </c>
      <c r="CM21">
        <f>CL21+Sheet1!CM21</f>
        <v>7</v>
      </c>
      <c r="CN21">
        <f>CM21+Sheet1!CN21</f>
        <v>8</v>
      </c>
      <c r="CO21">
        <f>CN21+Sheet1!CO21</f>
        <v>9</v>
      </c>
      <c r="CP21">
        <f>CO21+Sheet1!CP21</f>
        <v>10</v>
      </c>
      <c r="CQ21">
        <f>CP21+Sheet1!CQ21</f>
        <v>14</v>
      </c>
      <c r="CR21">
        <f>CQ21+Sheet1!CR21</f>
        <v>15</v>
      </c>
      <c r="CS21">
        <f>CR21+Sheet1!CS21</f>
        <v>15</v>
      </c>
      <c r="CT21">
        <f>CS21+Sheet1!CT21</f>
        <v>16</v>
      </c>
      <c r="CU21">
        <f>CT21+Sheet1!CU21</f>
        <v>19</v>
      </c>
      <c r="CV21">
        <f>CU21+Sheet1!CV21</f>
        <v>19</v>
      </c>
      <c r="CW21">
        <f>CV21+Sheet1!CW21</f>
        <v>20</v>
      </c>
      <c r="CX21">
        <f>CW21+Sheet1!CX21</f>
        <v>24</v>
      </c>
      <c r="CY21">
        <f>CX21+Sheet1!CY21</f>
        <v>25</v>
      </c>
      <c r="CZ21">
        <f>CY21+Sheet1!CZ21</f>
        <v>26</v>
      </c>
      <c r="DA21">
        <f>CZ21+Sheet1!DA21</f>
        <v>27</v>
      </c>
      <c r="DB21">
        <f>DA21+Sheet1!DB21</f>
        <v>31</v>
      </c>
      <c r="DC21">
        <f>DB21+Sheet1!DC21</f>
        <v>34</v>
      </c>
      <c r="DD21">
        <f>DC21+Sheet1!DD21</f>
        <v>38</v>
      </c>
      <c r="DE21">
        <f>DD21+Sheet1!DE21</f>
        <v>42</v>
      </c>
      <c r="DF21">
        <f>DE21+Sheet1!DF21</f>
        <v>46</v>
      </c>
      <c r="DG21">
        <f>DF21+Sheet1!DG21</f>
        <v>50</v>
      </c>
      <c r="DH21">
        <f>DG21+Sheet1!DH21</f>
        <v>51</v>
      </c>
      <c r="DI21">
        <f>DH21+Sheet1!DI21</f>
        <v>54</v>
      </c>
      <c r="DJ21">
        <f>DI21+Sheet1!DJ21</f>
        <v>59</v>
      </c>
      <c r="DK21">
        <f>DJ21+Sheet1!DK21</f>
        <v>65</v>
      </c>
      <c r="DL21">
        <f>DK21+Sheet1!DL21</f>
        <v>70</v>
      </c>
      <c r="DM21">
        <f>DL21+Sheet1!DM21</f>
        <v>75</v>
      </c>
      <c r="DN21">
        <f>DM21+Sheet1!DN21</f>
        <v>78</v>
      </c>
      <c r="DO21">
        <f>DN21+Sheet1!DO21</f>
        <v>84</v>
      </c>
      <c r="DP21">
        <f>DO21+Sheet1!DP21</f>
        <v>89</v>
      </c>
      <c r="DQ21">
        <f>DP21+Sheet1!DQ21</f>
        <v>98</v>
      </c>
      <c r="DR21">
        <f>DQ21+Sheet1!DR21</f>
        <v>102</v>
      </c>
      <c r="DS21">
        <f>DR21+Sheet1!DS21</f>
        <v>104</v>
      </c>
      <c r="DT21">
        <f>DS21+Sheet1!DT21</f>
        <v>108</v>
      </c>
      <c r="DU21">
        <f>DT21+Sheet1!DU21</f>
        <v>112</v>
      </c>
      <c r="DV21">
        <f>DU21+Sheet1!DV21</f>
        <v>120</v>
      </c>
      <c r="DW21">
        <f>DV21+Sheet1!DW21</f>
        <v>125</v>
      </c>
      <c r="DX21">
        <f>DW21+Sheet1!DX21</f>
        <v>128</v>
      </c>
      <c r="DY21">
        <f>DX21+Sheet1!DY21</f>
        <v>131</v>
      </c>
      <c r="DZ21">
        <f>DY21+Sheet1!DZ21</f>
        <v>131</v>
      </c>
    </row>
    <row r="22" spans="1:130" x14ac:dyDescent="0.35">
      <c r="A22" t="s">
        <v>98</v>
      </c>
      <c r="B22" t="s">
        <v>119</v>
      </c>
      <c r="C22">
        <f>Sheet1!C22</f>
        <v>0</v>
      </c>
      <c r="D22">
        <f>C22+Sheet1!D22</f>
        <v>0</v>
      </c>
      <c r="E22">
        <f>D22+Sheet1!E22</f>
        <v>0</v>
      </c>
      <c r="F22">
        <f>E22+Sheet1!F22</f>
        <v>0</v>
      </c>
      <c r="G22">
        <f>F22+Sheet1!G22</f>
        <v>0</v>
      </c>
      <c r="H22">
        <f>G22+Sheet1!H22</f>
        <v>0</v>
      </c>
      <c r="I22">
        <f>H22+Sheet1!I22</f>
        <v>0</v>
      </c>
      <c r="J22">
        <f>I22+Sheet1!J22</f>
        <v>0</v>
      </c>
      <c r="K22">
        <f>J22+Sheet1!K22</f>
        <v>0</v>
      </c>
      <c r="L22">
        <f>K22+Sheet1!L22</f>
        <v>0</v>
      </c>
      <c r="M22">
        <f>L22+Sheet1!M22</f>
        <v>0</v>
      </c>
      <c r="N22">
        <f>M22+Sheet1!N22</f>
        <v>0</v>
      </c>
      <c r="O22">
        <f>N22+Sheet1!O22</f>
        <v>0</v>
      </c>
      <c r="P22">
        <f>O22+Sheet1!P22</f>
        <v>0</v>
      </c>
      <c r="Q22">
        <f>P22+Sheet1!Q22</f>
        <v>0</v>
      </c>
      <c r="R22">
        <f>Q22+Sheet1!R22</f>
        <v>0</v>
      </c>
      <c r="S22">
        <f>R22+Sheet1!S22</f>
        <v>0</v>
      </c>
      <c r="T22">
        <f>S22+Sheet1!T22</f>
        <v>0</v>
      </c>
      <c r="U22">
        <f>T22+Sheet1!U22</f>
        <v>0</v>
      </c>
      <c r="V22">
        <f>U22+Sheet1!V22</f>
        <v>0</v>
      </c>
      <c r="W22">
        <f>V22+Sheet1!W22</f>
        <v>0</v>
      </c>
      <c r="X22">
        <f>W22+Sheet1!X22</f>
        <v>0</v>
      </c>
      <c r="Y22">
        <f>X22+Sheet1!Y22</f>
        <v>0</v>
      </c>
      <c r="Z22">
        <f>Y22+Sheet1!Z22</f>
        <v>0</v>
      </c>
      <c r="AA22">
        <f>Z22+Sheet1!AA22</f>
        <v>0</v>
      </c>
      <c r="AB22">
        <f>AA22+Sheet1!AB22</f>
        <v>0</v>
      </c>
      <c r="AC22">
        <f>AB22+Sheet1!AC22</f>
        <v>0</v>
      </c>
      <c r="AD22">
        <f>AC22+Sheet1!AD22</f>
        <v>0</v>
      </c>
      <c r="AE22">
        <f>AD22+Sheet1!AE22</f>
        <v>0</v>
      </c>
      <c r="AF22">
        <f>AE22+Sheet1!AF22</f>
        <v>0</v>
      </c>
      <c r="AG22">
        <f>AF22+Sheet1!AG22</f>
        <v>0</v>
      </c>
      <c r="AH22">
        <f>AG22+Sheet1!AH22</f>
        <v>0</v>
      </c>
      <c r="AI22">
        <f>AH22+Sheet1!AI22</f>
        <v>0</v>
      </c>
      <c r="AJ22">
        <f>AI22+Sheet1!AJ22</f>
        <v>0</v>
      </c>
      <c r="AK22">
        <f>AJ22+Sheet1!AK22</f>
        <v>0</v>
      </c>
      <c r="AL22">
        <f>AK22+Sheet1!AL22</f>
        <v>0</v>
      </c>
      <c r="AM22">
        <f>AL22+Sheet1!AM22</f>
        <v>0</v>
      </c>
      <c r="AN22">
        <f>AM22+Sheet1!AN22</f>
        <v>0</v>
      </c>
      <c r="AO22">
        <f>AN22+Sheet1!AO22</f>
        <v>0</v>
      </c>
      <c r="AP22">
        <f>AO22+Sheet1!AP22</f>
        <v>0</v>
      </c>
      <c r="AQ22">
        <f>AP22+Sheet1!AQ22</f>
        <v>0</v>
      </c>
      <c r="AR22">
        <f>AQ22+Sheet1!AR22</f>
        <v>0</v>
      </c>
      <c r="AS22">
        <f>AR22+Sheet1!AS22</f>
        <v>0</v>
      </c>
      <c r="AT22">
        <f>AS22+Sheet1!AT22</f>
        <v>0</v>
      </c>
      <c r="AU22">
        <f>AT22+Sheet1!AU22</f>
        <v>0</v>
      </c>
      <c r="AV22">
        <f>AU22+Sheet1!AV22</f>
        <v>0</v>
      </c>
      <c r="AW22">
        <f>AV22+Sheet1!AW22</f>
        <v>0</v>
      </c>
      <c r="AX22">
        <f>AW22+Sheet1!AX22</f>
        <v>0</v>
      </c>
      <c r="AY22">
        <f>AX22+Sheet1!AY22</f>
        <v>0</v>
      </c>
      <c r="AZ22">
        <f>AY22+Sheet1!AZ22</f>
        <v>0</v>
      </c>
      <c r="BA22">
        <f>AZ22+Sheet1!BA22</f>
        <v>0</v>
      </c>
      <c r="BB22">
        <f>BA22+Sheet1!BB22</f>
        <v>0</v>
      </c>
      <c r="BC22">
        <f>BB22+Sheet1!BC22</f>
        <v>0</v>
      </c>
      <c r="BD22">
        <f>BC22+Sheet1!BD22</f>
        <v>0</v>
      </c>
      <c r="BE22">
        <f>BD22+Sheet1!BE22</f>
        <v>0</v>
      </c>
      <c r="BF22">
        <f>BE22+Sheet1!BF22</f>
        <v>0</v>
      </c>
      <c r="BG22">
        <f>BF22+Sheet1!BG22</f>
        <v>0</v>
      </c>
      <c r="BH22">
        <f>BG22+Sheet1!BH22</f>
        <v>0</v>
      </c>
      <c r="BI22">
        <f>BH22+Sheet1!BI22</f>
        <v>0</v>
      </c>
      <c r="BJ22">
        <f>BI22+Sheet1!BJ22</f>
        <v>0</v>
      </c>
      <c r="BK22">
        <f>BJ22+Sheet1!BK22</f>
        <v>0</v>
      </c>
      <c r="BL22">
        <f>BK22+Sheet1!BL22</f>
        <v>0</v>
      </c>
      <c r="BM22">
        <f>BL22+Sheet1!BM22</f>
        <v>0</v>
      </c>
      <c r="BN22">
        <f>BM22+Sheet1!BN22</f>
        <v>0</v>
      </c>
      <c r="BO22">
        <f>BN22+Sheet1!BO22</f>
        <v>0</v>
      </c>
      <c r="BP22">
        <f>BO22+Sheet1!BP22</f>
        <v>1</v>
      </c>
      <c r="BQ22">
        <f>BP22+Sheet1!BQ22</f>
        <v>2</v>
      </c>
      <c r="BR22">
        <f>BQ22+Sheet1!BR22</f>
        <v>2</v>
      </c>
      <c r="BS22">
        <f>BR22+Sheet1!BS22</f>
        <v>2</v>
      </c>
      <c r="BT22">
        <f>BS22+Sheet1!BT22</f>
        <v>3</v>
      </c>
      <c r="BU22">
        <f>BT22+Sheet1!BU22</f>
        <v>4</v>
      </c>
      <c r="BV22">
        <f>BU22+Sheet1!BV22</f>
        <v>5</v>
      </c>
      <c r="BW22">
        <f>BV22+Sheet1!BW22</f>
        <v>6</v>
      </c>
      <c r="BX22">
        <f>BW22+Sheet1!BX22</f>
        <v>9</v>
      </c>
      <c r="BY22">
        <f>BX22+Sheet1!BY22</f>
        <v>12</v>
      </c>
      <c r="BZ22">
        <f>BY22+Sheet1!BZ22</f>
        <v>16</v>
      </c>
      <c r="CA22">
        <f>BZ22+Sheet1!CA22</f>
        <v>23</v>
      </c>
      <c r="CB22">
        <f>CA22+Sheet1!CB22</f>
        <v>24</v>
      </c>
      <c r="CC22">
        <f>CB22+Sheet1!CC22</f>
        <v>26</v>
      </c>
      <c r="CD22">
        <f>CC22+Sheet1!CD22</f>
        <v>31</v>
      </c>
      <c r="CE22">
        <f>CD22+Sheet1!CE22</f>
        <v>36</v>
      </c>
      <c r="CF22">
        <f>CE22+Sheet1!CF22</f>
        <v>38</v>
      </c>
      <c r="CG22">
        <f>CF22+Sheet1!CG22</f>
        <v>41</v>
      </c>
      <c r="CH22">
        <f>CG22+Sheet1!CH22</f>
        <v>45</v>
      </c>
      <c r="CI22">
        <f>CH22+Sheet1!CI22</f>
        <v>47</v>
      </c>
      <c r="CJ22">
        <f>CI22+Sheet1!CJ22</f>
        <v>52</v>
      </c>
      <c r="CK22">
        <f>CJ22+Sheet1!CK22</f>
        <v>57</v>
      </c>
      <c r="CL22">
        <f>CK22+Sheet1!CL22</f>
        <v>64</v>
      </c>
      <c r="CM22">
        <f>CL22+Sheet1!CM22</f>
        <v>70</v>
      </c>
      <c r="CN22">
        <f>CM22+Sheet1!CN22</f>
        <v>77</v>
      </c>
      <c r="CO22">
        <f>CN22+Sheet1!CO22</f>
        <v>80</v>
      </c>
      <c r="CP22">
        <f>CO22+Sheet1!CP22</f>
        <v>85</v>
      </c>
      <c r="CQ22">
        <f>CP22+Sheet1!CQ22</f>
        <v>90</v>
      </c>
      <c r="CR22">
        <f>CQ22+Sheet1!CR22</f>
        <v>94</v>
      </c>
      <c r="CS22">
        <f>CR22+Sheet1!CS22</f>
        <v>98</v>
      </c>
      <c r="CT22">
        <f>CS22+Sheet1!CT22</f>
        <v>104</v>
      </c>
      <c r="CU22">
        <f>CT22+Sheet1!CU22</f>
        <v>108</v>
      </c>
      <c r="CV22">
        <f>CU22+Sheet1!CV22</f>
        <v>119</v>
      </c>
      <c r="CW22">
        <f>CV22+Sheet1!CW22</f>
        <v>125</v>
      </c>
      <c r="CX22">
        <f>CW22+Sheet1!CX22</f>
        <v>130</v>
      </c>
      <c r="CY22">
        <f>CX22+Sheet1!CY22</f>
        <v>137</v>
      </c>
      <c r="CZ22">
        <f>CY22+Sheet1!CZ22</f>
        <v>141</v>
      </c>
      <c r="DA22">
        <f>CZ22+Sheet1!DA22</f>
        <v>152</v>
      </c>
      <c r="DB22">
        <f>DA22+Sheet1!DB22</f>
        <v>159</v>
      </c>
      <c r="DC22">
        <f>DB22+Sheet1!DC22</f>
        <v>168</v>
      </c>
      <c r="DD22">
        <f>DC22+Sheet1!DD22</f>
        <v>176</v>
      </c>
      <c r="DE22">
        <f>DD22+Sheet1!DE22</f>
        <v>185</v>
      </c>
      <c r="DF22">
        <f>DE22+Sheet1!DF22</f>
        <v>191</v>
      </c>
      <c r="DG22">
        <f>DF22+Sheet1!DG22</f>
        <v>195</v>
      </c>
      <c r="DH22">
        <f>DG22+Sheet1!DH22</f>
        <v>199</v>
      </c>
      <c r="DI22">
        <f>DH22+Sheet1!DI22</f>
        <v>208</v>
      </c>
      <c r="DJ22">
        <f>DI22+Sheet1!DJ22</f>
        <v>214</v>
      </c>
      <c r="DK22">
        <f>DJ22+Sheet1!DK22</f>
        <v>223</v>
      </c>
      <c r="DL22">
        <f>DK22+Sheet1!DL22</f>
        <v>230</v>
      </c>
      <c r="DM22">
        <f>DL22+Sheet1!DM22</f>
        <v>238</v>
      </c>
      <c r="DN22">
        <f>DM22+Sheet1!DN22</f>
        <v>242</v>
      </c>
      <c r="DO22">
        <f>DN22+Sheet1!DO22</f>
        <v>249</v>
      </c>
      <c r="DP22">
        <f>DO22+Sheet1!DP22</f>
        <v>253</v>
      </c>
      <c r="DQ22">
        <f>DP22+Sheet1!DQ22</f>
        <v>266</v>
      </c>
      <c r="DR22">
        <f>DQ22+Sheet1!DR22</f>
        <v>280</v>
      </c>
      <c r="DS22">
        <f>DR22+Sheet1!DS22</f>
        <v>287</v>
      </c>
      <c r="DT22">
        <f>DS22+Sheet1!DT22</f>
        <v>302</v>
      </c>
      <c r="DU22">
        <f>DT22+Sheet1!DU22</f>
        <v>314</v>
      </c>
      <c r="DV22">
        <f>DU22+Sheet1!DV22</f>
        <v>320</v>
      </c>
      <c r="DW22">
        <f>DV22+Sheet1!DW22</f>
        <v>329</v>
      </c>
      <c r="DX22">
        <f>DW22+Sheet1!DX22</f>
        <v>332</v>
      </c>
      <c r="DY22">
        <f>DX22+Sheet1!DY22</f>
        <v>333</v>
      </c>
      <c r="DZ22">
        <f>DY22+Sheet1!DZ22</f>
        <v>333</v>
      </c>
    </row>
    <row r="23" spans="1:130" x14ac:dyDescent="0.35">
      <c r="A23" t="s">
        <v>98</v>
      </c>
      <c r="B23" t="s">
        <v>120</v>
      </c>
      <c r="C23">
        <f>Sheet1!C23</f>
        <v>0</v>
      </c>
      <c r="D23">
        <f>C23+Sheet1!D23</f>
        <v>0</v>
      </c>
      <c r="E23">
        <f>D23+Sheet1!E23</f>
        <v>0</v>
      </c>
      <c r="F23">
        <f>E23+Sheet1!F23</f>
        <v>0</v>
      </c>
      <c r="G23">
        <f>F23+Sheet1!G23</f>
        <v>0</v>
      </c>
      <c r="H23">
        <f>G23+Sheet1!H23</f>
        <v>0</v>
      </c>
      <c r="I23">
        <f>H23+Sheet1!I23</f>
        <v>0</v>
      </c>
      <c r="J23">
        <f>I23+Sheet1!J23</f>
        <v>0</v>
      </c>
      <c r="K23">
        <f>J23+Sheet1!K23</f>
        <v>0</v>
      </c>
      <c r="L23">
        <f>K23+Sheet1!L23</f>
        <v>0</v>
      </c>
      <c r="M23">
        <f>L23+Sheet1!M23</f>
        <v>0</v>
      </c>
      <c r="N23">
        <f>M23+Sheet1!N23</f>
        <v>0</v>
      </c>
      <c r="O23">
        <f>N23+Sheet1!O23</f>
        <v>0</v>
      </c>
      <c r="P23">
        <f>O23+Sheet1!P23</f>
        <v>0</v>
      </c>
      <c r="Q23">
        <f>P23+Sheet1!Q23</f>
        <v>0</v>
      </c>
      <c r="R23">
        <f>Q23+Sheet1!R23</f>
        <v>0</v>
      </c>
      <c r="S23">
        <f>R23+Sheet1!S23</f>
        <v>0</v>
      </c>
      <c r="T23">
        <f>S23+Sheet1!T23</f>
        <v>0</v>
      </c>
      <c r="U23">
        <f>T23+Sheet1!U23</f>
        <v>0</v>
      </c>
      <c r="V23">
        <f>U23+Sheet1!V23</f>
        <v>0</v>
      </c>
      <c r="W23">
        <f>V23+Sheet1!W23</f>
        <v>0</v>
      </c>
      <c r="X23">
        <f>W23+Sheet1!X23</f>
        <v>0</v>
      </c>
      <c r="Y23">
        <f>X23+Sheet1!Y23</f>
        <v>0</v>
      </c>
      <c r="Z23">
        <f>Y23+Sheet1!Z23</f>
        <v>0</v>
      </c>
      <c r="AA23">
        <f>Z23+Sheet1!AA23</f>
        <v>0</v>
      </c>
      <c r="AB23">
        <f>AA23+Sheet1!AB23</f>
        <v>0</v>
      </c>
      <c r="AC23">
        <f>AB23+Sheet1!AC23</f>
        <v>0</v>
      </c>
      <c r="AD23">
        <f>AC23+Sheet1!AD23</f>
        <v>0</v>
      </c>
      <c r="AE23">
        <f>AD23+Sheet1!AE23</f>
        <v>0</v>
      </c>
      <c r="AF23">
        <f>AE23+Sheet1!AF23</f>
        <v>0</v>
      </c>
      <c r="AG23">
        <f>AF23+Sheet1!AG23</f>
        <v>0</v>
      </c>
      <c r="AH23">
        <f>AG23+Sheet1!AH23</f>
        <v>0</v>
      </c>
      <c r="AI23">
        <f>AH23+Sheet1!AI23</f>
        <v>0</v>
      </c>
      <c r="AJ23">
        <f>AI23+Sheet1!AJ23</f>
        <v>0</v>
      </c>
      <c r="AK23">
        <f>AJ23+Sheet1!AK23</f>
        <v>0</v>
      </c>
      <c r="AL23">
        <f>AK23+Sheet1!AL23</f>
        <v>0</v>
      </c>
      <c r="AM23">
        <f>AL23+Sheet1!AM23</f>
        <v>0</v>
      </c>
      <c r="AN23">
        <f>AM23+Sheet1!AN23</f>
        <v>0</v>
      </c>
      <c r="AO23">
        <f>AN23+Sheet1!AO23</f>
        <v>0</v>
      </c>
      <c r="AP23">
        <f>AO23+Sheet1!AP23</f>
        <v>0</v>
      </c>
      <c r="AQ23">
        <f>AP23+Sheet1!AQ23</f>
        <v>0</v>
      </c>
      <c r="AR23">
        <f>AQ23+Sheet1!AR23</f>
        <v>0</v>
      </c>
      <c r="AS23">
        <f>AR23+Sheet1!AS23</f>
        <v>0</v>
      </c>
      <c r="AT23">
        <f>AS23+Sheet1!AT23</f>
        <v>0</v>
      </c>
      <c r="AU23">
        <f>AT23+Sheet1!AU23</f>
        <v>0</v>
      </c>
      <c r="AV23">
        <f>AU23+Sheet1!AV23</f>
        <v>0</v>
      </c>
      <c r="AW23">
        <f>AV23+Sheet1!AW23</f>
        <v>0</v>
      </c>
      <c r="AX23">
        <f>AW23+Sheet1!AX23</f>
        <v>0</v>
      </c>
      <c r="AY23">
        <f>AX23+Sheet1!AY23</f>
        <v>0</v>
      </c>
      <c r="AZ23">
        <f>AY23+Sheet1!AZ23</f>
        <v>0</v>
      </c>
      <c r="BA23">
        <f>AZ23+Sheet1!BA23</f>
        <v>0</v>
      </c>
      <c r="BB23">
        <f>BA23+Sheet1!BB23</f>
        <v>0</v>
      </c>
      <c r="BC23">
        <f>BB23+Sheet1!BC23</f>
        <v>0</v>
      </c>
      <c r="BD23">
        <f>BC23+Sheet1!BD23</f>
        <v>0</v>
      </c>
      <c r="BE23">
        <f>BD23+Sheet1!BE23</f>
        <v>0</v>
      </c>
      <c r="BF23">
        <f>BE23+Sheet1!BF23</f>
        <v>0</v>
      </c>
      <c r="BG23">
        <f>BF23+Sheet1!BG23</f>
        <v>0</v>
      </c>
      <c r="BH23">
        <f>BG23+Sheet1!BH23</f>
        <v>0</v>
      </c>
      <c r="BI23">
        <f>BH23+Sheet1!BI23</f>
        <v>0</v>
      </c>
      <c r="BJ23">
        <f>BI23+Sheet1!BJ23</f>
        <v>0</v>
      </c>
      <c r="BK23">
        <f>BJ23+Sheet1!BK23</f>
        <v>0</v>
      </c>
      <c r="BL23">
        <f>BK23+Sheet1!BL23</f>
        <v>0</v>
      </c>
      <c r="BM23">
        <f>BL23+Sheet1!BM23</f>
        <v>0</v>
      </c>
      <c r="BN23">
        <f>BM23+Sheet1!BN23</f>
        <v>0</v>
      </c>
      <c r="BO23">
        <f>BN23+Sheet1!BO23</f>
        <v>0</v>
      </c>
      <c r="BP23">
        <f>BO23+Sheet1!BP23</f>
        <v>0</v>
      </c>
      <c r="BQ23">
        <f>BP23+Sheet1!BQ23</f>
        <v>1</v>
      </c>
      <c r="BR23">
        <f>BQ23+Sheet1!BR23</f>
        <v>1</v>
      </c>
      <c r="BS23">
        <f>BR23+Sheet1!BS23</f>
        <v>1</v>
      </c>
      <c r="BT23">
        <f>BS23+Sheet1!BT23</f>
        <v>1</v>
      </c>
      <c r="BU23">
        <f>BT23+Sheet1!BU23</f>
        <v>1</v>
      </c>
      <c r="BV23">
        <f>BU23+Sheet1!BV23</f>
        <v>2</v>
      </c>
      <c r="BW23">
        <f>BV23+Sheet1!BW23</f>
        <v>2</v>
      </c>
      <c r="BX23">
        <f>BW23+Sheet1!BX23</f>
        <v>2</v>
      </c>
      <c r="BY23">
        <f>BX23+Sheet1!BY23</f>
        <v>2</v>
      </c>
      <c r="BZ23">
        <f>BY23+Sheet1!BZ23</f>
        <v>2</v>
      </c>
      <c r="CA23">
        <f>BZ23+Sheet1!CA23</f>
        <v>2</v>
      </c>
      <c r="CB23">
        <f>CA23+Sheet1!CB23</f>
        <v>2</v>
      </c>
      <c r="CC23">
        <f>CB23+Sheet1!CC23</f>
        <v>2</v>
      </c>
      <c r="CD23">
        <f>CC23+Sheet1!CD23</f>
        <v>3</v>
      </c>
      <c r="CE23">
        <f>CD23+Sheet1!CE23</f>
        <v>4</v>
      </c>
      <c r="CF23">
        <f>CE23+Sheet1!CF23</f>
        <v>4</v>
      </c>
      <c r="CG23">
        <f>CF23+Sheet1!CG23</f>
        <v>4</v>
      </c>
      <c r="CH23">
        <f>CG23+Sheet1!CH23</f>
        <v>5</v>
      </c>
      <c r="CI23">
        <f>CH23+Sheet1!CI23</f>
        <v>6</v>
      </c>
      <c r="CJ23">
        <f>CI23+Sheet1!CJ23</f>
        <v>6</v>
      </c>
      <c r="CK23">
        <f>CJ23+Sheet1!CK23</f>
        <v>6</v>
      </c>
      <c r="CL23">
        <f>CK23+Sheet1!CL23</f>
        <v>6</v>
      </c>
      <c r="CM23">
        <f>CL23+Sheet1!CM23</f>
        <v>6</v>
      </c>
      <c r="CN23">
        <f>CM23+Sheet1!CN23</f>
        <v>6</v>
      </c>
      <c r="CO23">
        <f>CN23+Sheet1!CO23</f>
        <v>7</v>
      </c>
      <c r="CP23">
        <f>CO23+Sheet1!CP23</f>
        <v>7</v>
      </c>
      <c r="CQ23">
        <f>CP23+Sheet1!CQ23</f>
        <v>7</v>
      </c>
      <c r="CR23">
        <f>CQ23+Sheet1!CR23</f>
        <v>7</v>
      </c>
      <c r="CS23">
        <f>CR23+Sheet1!CS23</f>
        <v>8</v>
      </c>
      <c r="CT23">
        <f>CS23+Sheet1!CT23</f>
        <v>9</v>
      </c>
      <c r="CU23">
        <f>CT23+Sheet1!CU23</f>
        <v>10</v>
      </c>
      <c r="CV23">
        <f>CU23+Sheet1!CV23</f>
        <v>10</v>
      </c>
      <c r="CW23">
        <f>CV23+Sheet1!CW23</f>
        <v>11</v>
      </c>
      <c r="CX23">
        <f>CW23+Sheet1!CX23</f>
        <v>12</v>
      </c>
      <c r="CY23">
        <f>CX23+Sheet1!CY23</f>
        <v>13</v>
      </c>
      <c r="CZ23">
        <f>CY23+Sheet1!CZ23</f>
        <v>14</v>
      </c>
      <c r="DA23">
        <f>CZ23+Sheet1!DA23</f>
        <v>15</v>
      </c>
      <c r="DB23">
        <f>DA23+Sheet1!DB23</f>
        <v>17</v>
      </c>
      <c r="DC23">
        <f>DB23+Sheet1!DC23</f>
        <v>18</v>
      </c>
      <c r="DD23">
        <f>DC23+Sheet1!DD23</f>
        <v>18</v>
      </c>
      <c r="DE23">
        <f>DD23+Sheet1!DE23</f>
        <v>18</v>
      </c>
      <c r="DF23">
        <f>DE23+Sheet1!DF23</f>
        <v>18</v>
      </c>
      <c r="DG23">
        <f>DF23+Sheet1!DG23</f>
        <v>18</v>
      </c>
      <c r="DH23">
        <f>DG23+Sheet1!DH23</f>
        <v>22</v>
      </c>
      <c r="DI23">
        <f>DH23+Sheet1!DI23</f>
        <v>24</v>
      </c>
      <c r="DJ23">
        <f>DI23+Sheet1!DJ23</f>
        <v>27</v>
      </c>
      <c r="DK23">
        <f>DJ23+Sheet1!DK23</f>
        <v>27</v>
      </c>
      <c r="DL23">
        <f>DK23+Sheet1!DL23</f>
        <v>29</v>
      </c>
      <c r="DM23">
        <f>DL23+Sheet1!DM23</f>
        <v>34</v>
      </c>
      <c r="DN23">
        <f>DM23+Sheet1!DN23</f>
        <v>42</v>
      </c>
      <c r="DO23">
        <f>DN23+Sheet1!DO23</f>
        <v>50</v>
      </c>
      <c r="DP23">
        <f>DO23+Sheet1!DP23</f>
        <v>51</v>
      </c>
      <c r="DQ23">
        <f>DP23+Sheet1!DQ23</f>
        <v>54</v>
      </c>
      <c r="DR23">
        <f>DQ23+Sheet1!DR23</f>
        <v>59</v>
      </c>
      <c r="DS23">
        <f>DR23+Sheet1!DS23</f>
        <v>67</v>
      </c>
      <c r="DT23">
        <f>DS23+Sheet1!DT23</f>
        <v>69</v>
      </c>
      <c r="DU23">
        <f>DT23+Sheet1!DU23</f>
        <v>73</v>
      </c>
      <c r="DV23">
        <f>DU23+Sheet1!DV23</f>
        <v>75</v>
      </c>
      <c r="DW23">
        <f>DV23+Sheet1!DW23</f>
        <v>76</v>
      </c>
      <c r="DX23">
        <f>DW23+Sheet1!DX23</f>
        <v>81</v>
      </c>
      <c r="DY23">
        <f>DX23+Sheet1!DY23</f>
        <v>84</v>
      </c>
      <c r="DZ23">
        <f>DY23+Sheet1!DZ23</f>
        <v>84</v>
      </c>
    </row>
    <row r="24" spans="1:130" x14ac:dyDescent="0.35">
      <c r="A24" t="s">
        <v>98</v>
      </c>
      <c r="B24" t="s">
        <v>121</v>
      </c>
      <c r="C24">
        <f>Sheet1!C24</f>
        <v>0</v>
      </c>
      <c r="D24">
        <f>C24+Sheet1!D24</f>
        <v>0</v>
      </c>
      <c r="E24">
        <f>D24+Sheet1!E24</f>
        <v>0</v>
      </c>
      <c r="F24">
        <f>E24+Sheet1!F24</f>
        <v>0</v>
      </c>
      <c r="G24">
        <f>F24+Sheet1!G24</f>
        <v>0</v>
      </c>
      <c r="H24">
        <f>G24+Sheet1!H24</f>
        <v>0</v>
      </c>
      <c r="I24">
        <f>H24+Sheet1!I24</f>
        <v>0</v>
      </c>
      <c r="J24">
        <f>I24+Sheet1!J24</f>
        <v>0</v>
      </c>
      <c r="K24">
        <f>J24+Sheet1!K24</f>
        <v>0</v>
      </c>
      <c r="L24">
        <f>K24+Sheet1!L24</f>
        <v>0</v>
      </c>
      <c r="M24">
        <f>L24+Sheet1!M24</f>
        <v>0</v>
      </c>
      <c r="N24">
        <f>M24+Sheet1!N24</f>
        <v>0</v>
      </c>
      <c r="O24">
        <f>N24+Sheet1!O24</f>
        <v>0</v>
      </c>
      <c r="P24">
        <f>O24+Sheet1!P24</f>
        <v>0</v>
      </c>
      <c r="Q24">
        <f>P24+Sheet1!Q24</f>
        <v>0</v>
      </c>
      <c r="R24">
        <f>Q24+Sheet1!R24</f>
        <v>0</v>
      </c>
      <c r="S24">
        <f>R24+Sheet1!S24</f>
        <v>0</v>
      </c>
      <c r="T24">
        <f>S24+Sheet1!T24</f>
        <v>0</v>
      </c>
      <c r="U24">
        <f>T24+Sheet1!U24</f>
        <v>0</v>
      </c>
      <c r="V24">
        <f>U24+Sheet1!V24</f>
        <v>0</v>
      </c>
      <c r="W24">
        <f>V24+Sheet1!W24</f>
        <v>0</v>
      </c>
      <c r="X24">
        <f>W24+Sheet1!X24</f>
        <v>0</v>
      </c>
      <c r="Y24">
        <f>X24+Sheet1!Y24</f>
        <v>0</v>
      </c>
      <c r="Z24">
        <f>Y24+Sheet1!Z24</f>
        <v>0</v>
      </c>
      <c r="AA24">
        <f>Z24+Sheet1!AA24</f>
        <v>0</v>
      </c>
      <c r="AB24">
        <f>AA24+Sheet1!AB24</f>
        <v>0</v>
      </c>
      <c r="AC24">
        <f>AB24+Sheet1!AC24</f>
        <v>0</v>
      </c>
      <c r="AD24">
        <f>AC24+Sheet1!AD24</f>
        <v>0</v>
      </c>
      <c r="AE24">
        <f>AD24+Sheet1!AE24</f>
        <v>0</v>
      </c>
      <c r="AF24">
        <f>AE24+Sheet1!AF24</f>
        <v>0</v>
      </c>
      <c r="AG24">
        <f>AF24+Sheet1!AG24</f>
        <v>0</v>
      </c>
      <c r="AH24">
        <f>AG24+Sheet1!AH24</f>
        <v>0</v>
      </c>
      <c r="AI24">
        <f>AH24+Sheet1!AI24</f>
        <v>0</v>
      </c>
      <c r="AJ24">
        <f>AI24+Sheet1!AJ24</f>
        <v>0</v>
      </c>
      <c r="AK24">
        <f>AJ24+Sheet1!AK24</f>
        <v>0</v>
      </c>
      <c r="AL24">
        <f>AK24+Sheet1!AL24</f>
        <v>0</v>
      </c>
      <c r="AM24">
        <f>AL24+Sheet1!AM24</f>
        <v>0</v>
      </c>
      <c r="AN24">
        <f>AM24+Sheet1!AN24</f>
        <v>0</v>
      </c>
      <c r="AO24">
        <f>AN24+Sheet1!AO24</f>
        <v>0</v>
      </c>
      <c r="AP24">
        <f>AO24+Sheet1!AP24</f>
        <v>0</v>
      </c>
      <c r="AQ24">
        <f>AP24+Sheet1!AQ24</f>
        <v>0</v>
      </c>
      <c r="AR24">
        <f>AQ24+Sheet1!AR24</f>
        <v>0</v>
      </c>
      <c r="AS24">
        <f>AR24+Sheet1!AS24</f>
        <v>0</v>
      </c>
      <c r="AT24">
        <f>AS24+Sheet1!AT24</f>
        <v>0</v>
      </c>
      <c r="AU24">
        <f>AT24+Sheet1!AU24</f>
        <v>0</v>
      </c>
      <c r="AV24">
        <f>AU24+Sheet1!AV24</f>
        <v>0</v>
      </c>
      <c r="AW24">
        <f>AV24+Sheet1!AW24</f>
        <v>0</v>
      </c>
      <c r="AX24">
        <f>AW24+Sheet1!AX24</f>
        <v>0</v>
      </c>
      <c r="AY24">
        <f>AX24+Sheet1!AY24</f>
        <v>0</v>
      </c>
      <c r="AZ24">
        <f>AY24+Sheet1!AZ24</f>
        <v>0</v>
      </c>
      <c r="BA24">
        <f>AZ24+Sheet1!BA24</f>
        <v>0</v>
      </c>
      <c r="BB24">
        <f>BA24+Sheet1!BB24</f>
        <v>0</v>
      </c>
      <c r="BC24">
        <f>BB24+Sheet1!BC24</f>
        <v>0</v>
      </c>
      <c r="BD24">
        <f>BC24+Sheet1!BD24</f>
        <v>0</v>
      </c>
      <c r="BE24">
        <f>BD24+Sheet1!BE24</f>
        <v>0</v>
      </c>
      <c r="BF24">
        <f>BE24+Sheet1!BF24</f>
        <v>0</v>
      </c>
      <c r="BG24">
        <f>BF24+Sheet1!BG24</f>
        <v>0</v>
      </c>
      <c r="BH24">
        <f>BG24+Sheet1!BH24</f>
        <v>0</v>
      </c>
      <c r="BI24">
        <f>BH24+Sheet1!BI24</f>
        <v>0</v>
      </c>
      <c r="BJ24">
        <f>BI24+Sheet1!BJ24</f>
        <v>0</v>
      </c>
      <c r="BK24">
        <f>BJ24+Sheet1!BK24</f>
        <v>0</v>
      </c>
      <c r="BL24">
        <f>BK24+Sheet1!BL24</f>
        <v>0</v>
      </c>
      <c r="BM24">
        <f>BL24+Sheet1!BM24</f>
        <v>0</v>
      </c>
      <c r="BN24">
        <f>BM24+Sheet1!BN24</f>
        <v>0</v>
      </c>
      <c r="BO24">
        <f>BN24+Sheet1!BO24</f>
        <v>1</v>
      </c>
      <c r="BP24">
        <f>BO24+Sheet1!BP24</f>
        <v>2</v>
      </c>
      <c r="BQ24">
        <f>BP24+Sheet1!BQ24</f>
        <v>3</v>
      </c>
      <c r="BR24">
        <f>BQ24+Sheet1!BR24</f>
        <v>3</v>
      </c>
      <c r="BS24">
        <f>BR24+Sheet1!BS24</f>
        <v>3</v>
      </c>
      <c r="BT24">
        <f>BS24+Sheet1!BT24</f>
        <v>5</v>
      </c>
      <c r="BU24">
        <f>BT24+Sheet1!BU24</f>
        <v>6</v>
      </c>
      <c r="BV24">
        <f>BU24+Sheet1!BV24</f>
        <v>8</v>
      </c>
      <c r="BW24">
        <f>BV24+Sheet1!BW24</f>
        <v>10</v>
      </c>
      <c r="BX24">
        <f>BW24+Sheet1!BX24</f>
        <v>11</v>
      </c>
      <c r="BY24">
        <f>BX24+Sheet1!BY24</f>
        <v>12</v>
      </c>
      <c r="BZ24">
        <f>BY24+Sheet1!BZ24</f>
        <v>14</v>
      </c>
      <c r="CA24">
        <f>BZ24+Sheet1!CA24</f>
        <v>16</v>
      </c>
      <c r="CB24">
        <f>CA24+Sheet1!CB24</f>
        <v>19</v>
      </c>
      <c r="CC24">
        <f>CB24+Sheet1!CC24</f>
        <v>22</v>
      </c>
      <c r="CD24">
        <f>CC24+Sheet1!CD24</f>
        <v>24</v>
      </c>
      <c r="CE24">
        <f>CD24+Sheet1!CE24</f>
        <v>26</v>
      </c>
      <c r="CF24">
        <f>CE24+Sheet1!CF24</f>
        <v>30</v>
      </c>
      <c r="CG24">
        <f>CF24+Sheet1!CG24</f>
        <v>35</v>
      </c>
      <c r="CH24">
        <f>CG24+Sheet1!CH24</f>
        <v>38</v>
      </c>
      <c r="CI24">
        <f>CH24+Sheet1!CI24</f>
        <v>38</v>
      </c>
      <c r="CJ24">
        <f>CI24+Sheet1!CJ24</f>
        <v>39</v>
      </c>
      <c r="CK24">
        <f>CJ24+Sheet1!CK24</f>
        <v>43</v>
      </c>
      <c r="CL24">
        <f>CK24+Sheet1!CL24</f>
        <v>49</v>
      </c>
      <c r="CM24">
        <f>CL24+Sheet1!CM24</f>
        <v>56</v>
      </c>
      <c r="CN24">
        <f>CM24+Sheet1!CN24</f>
        <v>66</v>
      </c>
      <c r="CO24">
        <f>CN24+Sheet1!CO24</f>
        <v>74</v>
      </c>
      <c r="CP24">
        <f>CO24+Sheet1!CP24</f>
        <v>80</v>
      </c>
      <c r="CQ24">
        <f>CP24+Sheet1!CQ24</f>
        <v>87</v>
      </c>
      <c r="CR24">
        <f>CQ24+Sheet1!CR24</f>
        <v>103</v>
      </c>
      <c r="CS24">
        <f>CR24+Sheet1!CS24</f>
        <v>113</v>
      </c>
      <c r="CT24">
        <f>CS24+Sheet1!CT24</f>
        <v>123</v>
      </c>
      <c r="CU24">
        <f>CT24+Sheet1!CU24</f>
        <v>137</v>
      </c>
      <c r="CV24">
        <f>CU24+Sheet1!CV24</f>
        <v>145</v>
      </c>
      <c r="CW24">
        <f>CV24+Sheet1!CW24</f>
        <v>157</v>
      </c>
      <c r="CX24">
        <f>CW24+Sheet1!CX24</f>
        <v>167</v>
      </c>
      <c r="CY24">
        <f>CX24+Sheet1!CY24</f>
        <v>179</v>
      </c>
      <c r="CZ24">
        <f>CY24+Sheet1!CZ24</f>
        <v>184</v>
      </c>
      <c r="DA24">
        <f>CZ24+Sheet1!DA24</f>
        <v>192</v>
      </c>
      <c r="DB24">
        <f>DA24+Sheet1!DB24</f>
        <v>196</v>
      </c>
      <c r="DC24">
        <f>DB24+Sheet1!DC24</f>
        <v>202</v>
      </c>
      <c r="DD24">
        <f>DC24+Sheet1!DD24</f>
        <v>209</v>
      </c>
      <c r="DE24">
        <f>DD24+Sheet1!DE24</f>
        <v>216</v>
      </c>
      <c r="DF24">
        <f>DE24+Sheet1!DF24</f>
        <v>221</v>
      </c>
      <c r="DG24">
        <f>DF24+Sheet1!DG24</f>
        <v>228</v>
      </c>
      <c r="DH24">
        <f>DG24+Sheet1!DH24</f>
        <v>236</v>
      </c>
      <c r="DI24">
        <f>DH24+Sheet1!DI24</f>
        <v>241</v>
      </c>
      <c r="DJ24">
        <f>DI24+Sheet1!DJ24</f>
        <v>252</v>
      </c>
      <c r="DK24">
        <f>DJ24+Sheet1!DK24</f>
        <v>259</v>
      </c>
      <c r="DL24">
        <f>DK24+Sheet1!DL24</f>
        <v>267</v>
      </c>
      <c r="DM24">
        <f>DL24+Sheet1!DM24</f>
        <v>275</v>
      </c>
      <c r="DN24">
        <f>DM24+Sheet1!DN24</f>
        <v>279</v>
      </c>
      <c r="DO24">
        <f>DN24+Sheet1!DO24</f>
        <v>283</v>
      </c>
      <c r="DP24">
        <f>DO24+Sheet1!DP24</f>
        <v>293</v>
      </c>
      <c r="DQ24">
        <f>DP24+Sheet1!DQ24</f>
        <v>301</v>
      </c>
      <c r="DR24">
        <f>DQ24+Sheet1!DR24</f>
        <v>303</v>
      </c>
      <c r="DS24">
        <f>DR24+Sheet1!DS24</f>
        <v>306</v>
      </c>
      <c r="DT24">
        <f>DS24+Sheet1!DT24</f>
        <v>311</v>
      </c>
      <c r="DU24">
        <f>DT24+Sheet1!DU24</f>
        <v>312</v>
      </c>
      <c r="DV24">
        <f>DU24+Sheet1!DV24</f>
        <v>322</v>
      </c>
      <c r="DW24">
        <f>DV24+Sheet1!DW24</f>
        <v>328</v>
      </c>
      <c r="DX24">
        <f>DW24+Sheet1!DX24</f>
        <v>334</v>
      </c>
      <c r="DY24">
        <f>DX24+Sheet1!DY24</f>
        <v>337</v>
      </c>
      <c r="DZ24">
        <f>DY24+Sheet1!DZ24</f>
        <v>337</v>
      </c>
    </row>
    <row r="25" spans="1:130" x14ac:dyDescent="0.35">
      <c r="A25" t="s">
        <v>98</v>
      </c>
      <c r="B25" t="s">
        <v>122</v>
      </c>
      <c r="C25">
        <f>Sheet1!C25</f>
        <v>0</v>
      </c>
      <c r="D25">
        <f>C25+Sheet1!D25</f>
        <v>0</v>
      </c>
      <c r="E25">
        <f>D25+Sheet1!E25</f>
        <v>0</v>
      </c>
      <c r="F25">
        <f>E25+Sheet1!F25</f>
        <v>0</v>
      </c>
      <c r="G25">
        <f>F25+Sheet1!G25</f>
        <v>0</v>
      </c>
      <c r="H25">
        <f>G25+Sheet1!H25</f>
        <v>0</v>
      </c>
      <c r="I25">
        <f>H25+Sheet1!I25</f>
        <v>0</v>
      </c>
      <c r="J25">
        <f>I25+Sheet1!J25</f>
        <v>0</v>
      </c>
      <c r="K25">
        <f>J25+Sheet1!K25</f>
        <v>0</v>
      </c>
      <c r="L25">
        <f>K25+Sheet1!L25</f>
        <v>0</v>
      </c>
      <c r="M25">
        <f>L25+Sheet1!M25</f>
        <v>0</v>
      </c>
      <c r="N25">
        <f>M25+Sheet1!N25</f>
        <v>0</v>
      </c>
      <c r="O25">
        <f>N25+Sheet1!O25</f>
        <v>0</v>
      </c>
      <c r="P25">
        <f>O25+Sheet1!P25</f>
        <v>0</v>
      </c>
      <c r="Q25">
        <f>P25+Sheet1!Q25</f>
        <v>0</v>
      </c>
      <c r="R25">
        <f>Q25+Sheet1!R25</f>
        <v>0</v>
      </c>
      <c r="S25">
        <f>R25+Sheet1!S25</f>
        <v>0</v>
      </c>
      <c r="T25">
        <f>S25+Sheet1!T25</f>
        <v>0</v>
      </c>
      <c r="U25">
        <f>T25+Sheet1!U25</f>
        <v>0</v>
      </c>
      <c r="V25">
        <f>U25+Sheet1!V25</f>
        <v>0</v>
      </c>
      <c r="W25">
        <f>V25+Sheet1!W25</f>
        <v>0</v>
      </c>
      <c r="X25">
        <f>W25+Sheet1!X25</f>
        <v>0</v>
      </c>
      <c r="Y25">
        <f>X25+Sheet1!Y25</f>
        <v>0</v>
      </c>
      <c r="Z25">
        <f>Y25+Sheet1!Z25</f>
        <v>0</v>
      </c>
      <c r="AA25">
        <f>Z25+Sheet1!AA25</f>
        <v>0</v>
      </c>
      <c r="AB25">
        <f>AA25+Sheet1!AB25</f>
        <v>0</v>
      </c>
      <c r="AC25">
        <f>AB25+Sheet1!AC25</f>
        <v>0</v>
      </c>
      <c r="AD25">
        <f>AC25+Sheet1!AD25</f>
        <v>0</v>
      </c>
      <c r="AE25">
        <f>AD25+Sheet1!AE25</f>
        <v>0</v>
      </c>
      <c r="AF25">
        <f>AE25+Sheet1!AF25</f>
        <v>0</v>
      </c>
      <c r="AG25">
        <f>AF25+Sheet1!AG25</f>
        <v>0</v>
      </c>
      <c r="AH25">
        <f>AG25+Sheet1!AH25</f>
        <v>0</v>
      </c>
      <c r="AI25">
        <f>AH25+Sheet1!AI25</f>
        <v>0</v>
      </c>
      <c r="AJ25">
        <f>AI25+Sheet1!AJ25</f>
        <v>0</v>
      </c>
      <c r="AK25">
        <f>AJ25+Sheet1!AK25</f>
        <v>0</v>
      </c>
      <c r="AL25">
        <f>AK25+Sheet1!AL25</f>
        <v>0</v>
      </c>
      <c r="AM25">
        <f>AL25+Sheet1!AM25</f>
        <v>0</v>
      </c>
      <c r="AN25">
        <f>AM25+Sheet1!AN25</f>
        <v>0</v>
      </c>
      <c r="AO25">
        <f>AN25+Sheet1!AO25</f>
        <v>0</v>
      </c>
      <c r="AP25">
        <f>AO25+Sheet1!AP25</f>
        <v>0</v>
      </c>
      <c r="AQ25">
        <f>AP25+Sheet1!AQ25</f>
        <v>0</v>
      </c>
      <c r="AR25">
        <f>AQ25+Sheet1!AR25</f>
        <v>0</v>
      </c>
      <c r="AS25">
        <f>AR25+Sheet1!AS25</f>
        <v>0</v>
      </c>
      <c r="AT25">
        <f>AS25+Sheet1!AT25</f>
        <v>0</v>
      </c>
      <c r="AU25">
        <f>AT25+Sheet1!AU25</f>
        <v>0</v>
      </c>
      <c r="AV25">
        <f>AU25+Sheet1!AV25</f>
        <v>0</v>
      </c>
      <c r="AW25">
        <f>AV25+Sheet1!AW25</f>
        <v>0</v>
      </c>
      <c r="AX25">
        <f>AW25+Sheet1!AX25</f>
        <v>0</v>
      </c>
      <c r="AY25">
        <f>AX25+Sheet1!AY25</f>
        <v>0</v>
      </c>
      <c r="AZ25">
        <f>AY25+Sheet1!AZ25</f>
        <v>0</v>
      </c>
      <c r="BA25">
        <f>AZ25+Sheet1!BA25</f>
        <v>0</v>
      </c>
      <c r="BB25">
        <f>BA25+Sheet1!BB25</f>
        <v>0</v>
      </c>
      <c r="BC25">
        <f>BB25+Sheet1!BC25</f>
        <v>0</v>
      </c>
      <c r="BD25">
        <f>BC25+Sheet1!BD25</f>
        <v>0</v>
      </c>
      <c r="BE25">
        <f>BD25+Sheet1!BE25</f>
        <v>0</v>
      </c>
      <c r="BF25">
        <f>BE25+Sheet1!BF25</f>
        <v>0</v>
      </c>
      <c r="BG25">
        <f>BF25+Sheet1!BG25</f>
        <v>0</v>
      </c>
      <c r="BH25">
        <f>BG25+Sheet1!BH25</f>
        <v>0</v>
      </c>
      <c r="BI25">
        <f>BH25+Sheet1!BI25</f>
        <v>0</v>
      </c>
      <c r="BJ25">
        <f>BI25+Sheet1!BJ25</f>
        <v>0</v>
      </c>
      <c r="BK25">
        <f>BJ25+Sheet1!BK25</f>
        <v>0</v>
      </c>
      <c r="BL25">
        <f>BK25+Sheet1!BL25</f>
        <v>0</v>
      </c>
      <c r="BM25">
        <f>BL25+Sheet1!BM25</f>
        <v>1</v>
      </c>
      <c r="BN25">
        <f>BM25+Sheet1!BN25</f>
        <v>2</v>
      </c>
      <c r="BO25">
        <f>BN25+Sheet1!BO25</f>
        <v>2</v>
      </c>
      <c r="BP25">
        <f>BO25+Sheet1!BP25</f>
        <v>2</v>
      </c>
      <c r="BQ25">
        <f>BP25+Sheet1!BQ25</f>
        <v>2</v>
      </c>
      <c r="BR25">
        <f>BQ25+Sheet1!BR25</f>
        <v>2</v>
      </c>
      <c r="BS25">
        <f>BR25+Sheet1!BS25</f>
        <v>3</v>
      </c>
      <c r="BT25">
        <f>BS25+Sheet1!BT25</f>
        <v>3</v>
      </c>
      <c r="BU25">
        <f>BT25+Sheet1!BU25</f>
        <v>3</v>
      </c>
      <c r="BV25">
        <f>BU25+Sheet1!BV25</f>
        <v>3</v>
      </c>
      <c r="BW25">
        <f>BV25+Sheet1!BW25</f>
        <v>3</v>
      </c>
      <c r="BX25">
        <f>BW25+Sheet1!BX25</f>
        <v>3</v>
      </c>
      <c r="BY25">
        <f>BX25+Sheet1!BY25</f>
        <v>3</v>
      </c>
      <c r="BZ25">
        <f>BY25+Sheet1!BZ25</f>
        <v>4</v>
      </c>
      <c r="CA25">
        <f>BZ25+Sheet1!CA25</f>
        <v>4</v>
      </c>
      <c r="CB25">
        <f>CA25+Sheet1!CB25</f>
        <v>4</v>
      </c>
      <c r="CC25">
        <f>CB25+Sheet1!CC25</f>
        <v>4</v>
      </c>
      <c r="CD25">
        <f>CC25+Sheet1!CD25</f>
        <v>4</v>
      </c>
      <c r="CE25">
        <f>CD25+Sheet1!CE25</f>
        <v>4</v>
      </c>
      <c r="CF25">
        <f>CE25+Sheet1!CF25</f>
        <v>4</v>
      </c>
      <c r="CG25">
        <f>CF25+Sheet1!CG25</f>
        <v>4</v>
      </c>
      <c r="CH25">
        <f>CG25+Sheet1!CH25</f>
        <v>4</v>
      </c>
      <c r="CI25">
        <f>CH25+Sheet1!CI25</f>
        <v>4</v>
      </c>
      <c r="CJ25">
        <f>CI25+Sheet1!CJ25</f>
        <v>4</v>
      </c>
      <c r="CK25">
        <f>CJ25+Sheet1!CK25</f>
        <v>5</v>
      </c>
      <c r="CL25">
        <f>CK25+Sheet1!CL25</f>
        <v>6</v>
      </c>
      <c r="CM25">
        <f>CL25+Sheet1!CM25</f>
        <v>6</v>
      </c>
      <c r="CN25">
        <f>CM25+Sheet1!CN25</f>
        <v>6</v>
      </c>
      <c r="CO25">
        <f>CN25+Sheet1!CO25</f>
        <v>6</v>
      </c>
      <c r="CP25">
        <f>CO25+Sheet1!CP25</f>
        <v>6</v>
      </c>
      <c r="CQ25">
        <f>CP25+Sheet1!CQ25</f>
        <v>7</v>
      </c>
      <c r="CR25">
        <f>CQ25+Sheet1!CR25</f>
        <v>7</v>
      </c>
      <c r="CS25">
        <f>CR25+Sheet1!CS25</f>
        <v>7</v>
      </c>
      <c r="CT25">
        <f>CS25+Sheet1!CT25</f>
        <v>8</v>
      </c>
      <c r="CU25">
        <f>CT25+Sheet1!CU25</f>
        <v>8</v>
      </c>
      <c r="CV25">
        <f>CU25+Sheet1!CV25</f>
        <v>8</v>
      </c>
      <c r="CW25">
        <f>CV25+Sheet1!CW25</f>
        <v>9</v>
      </c>
      <c r="CX25">
        <f>CW25+Sheet1!CX25</f>
        <v>10</v>
      </c>
      <c r="CY25">
        <f>CX25+Sheet1!CY25</f>
        <v>10</v>
      </c>
      <c r="CZ25">
        <f>CY25+Sheet1!CZ25</f>
        <v>10</v>
      </c>
      <c r="DA25">
        <f>CZ25+Sheet1!DA25</f>
        <v>11</v>
      </c>
      <c r="DB25">
        <f>DA25+Sheet1!DB25</f>
        <v>13</v>
      </c>
      <c r="DC25">
        <f>DB25+Sheet1!DC25</f>
        <v>14</v>
      </c>
      <c r="DD25">
        <f>DC25+Sheet1!DD25</f>
        <v>15</v>
      </c>
      <c r="DE25">
        <f>DD25+Sheet1!DE25</f>
        <v>16</v>
      </c>
      <c r="DF25">
        <f>DE25+Sheet1!DF25</f>
        <v>17</v>
      </c>
      <c r="DG25">
        <f>DF25+Sheet1!DG25</f>
        <v>18</v>
      </c>
      <c r="DH25">
        <f>DG25+Sheet1!DH25</f>
        <v>18</v>
      </c>
      <c r="DI25">
        <f>DH25+Sheet1!DI25</f>
        <v>19</v>
      </c>
      <c r="DJ25">
        <f>DI25+Sheet1!DJ25</f>
        <v>20</v>
      </c>
      <c r="DK25">
        <f>DJ25+Sheet1!DK25</f>
        <v>20</v>
      </c>
      <c r="DL25">
        <f>DK25+Sheet1!DL25</f>
        <v>21</v>
      </c>
      <c r="DM25">
        <f>DL25+Sheet1!DM25</f>
        <v>23</v>
      </c>
      <c r="DN25">
        <f>DM25+Sheet1!DN25</f>
        <v>26</v>
      </c>
      <c r="DO25">
        <f>DN25+Sheet1!DO25</f>
        <v>31</v>
      </c>
      <c r="DP25">
        <f>DO25+Sheet1!DP25</f>
        <v>33</v>
      </c>
      <c r="DQ25">
        <f>DP25+Sheet1!DQ25</f>
        <v>33</v>
      </c>
      <c r="DR25">
        <f>DQ25+Sheet1!DR25</f>
        <v>36</v>
      </c>
      <c r="DS25">
        <f>DR25+Sheet1!DS25</f>
        <v>37</v>
      </c>
      <c r="DT25">
        <f>DS25+Sheet1!DT25</f>
        <v>39</v>
      </c>
      <c r="DU25">
        <f>DT25+Sheet1!DU25</f>
        <v>41</v>
      </c>
      <c r="DV25">
        <f>DU25+Sheet1!DV25</f>
        <v>43</v>
      </c>
      <c r="DW25">
        <f>DV25+Sheet1!DW25</f>
        <v>45</v>
      </c>
      <c r="DX25">
        <f>DW25+Sheet1!DX25</f>
        <v>48</v>
      </c>
      <c r="DY25">
        <f>DX25+Sheet1!DY25</f>
        <v>49</v>
      </c>
      <c r="DZ25">
        <f>DY25+Sheet1!DZ25</f>
        <v>49</v>
      </c>
    </row>
    <row r="26" spans="1:130" x14ac:dyDescent="0.35">
      <c r="A26" t="s">
        <v>98</v>
      </c>
      <c r="B26" t="s">
        <v>123</v>
      </c>
      <c r="C26">
        <f>Sheet1!C26</f>
        <v>0</v>
      </c>
      <c r="D26">
        <f>C26+Sheet1!D26</f>
        <v>0</v>
      </c>
      <c r="E26">
        <f>D26+Sheet1!E26</f>
        <v>0</v>
      </c>
      <c r="F26">
        <f>E26+Sheet1!F26</f>
        <v>0</v>
      </c>
      <c r="G26">
        <f>F26+Sheet1!G26</f>
        <v>0</v>
      </c>
      <c r="H26">
        <f>G26+Sheet1!H26</f>
        <v>0</v>
      </c>
      <c r="I26">
        <f>H26+Sheet1!I26</f>
        <v>0</v>
      </c>
      <c r="J26">
        <f>I26+Sheet1!J26</f>
        <v>0</v>
      </c>
      <c r="K26">
        <f>J26+Sheet1!K26</f>
        <v>0</v>
      </c>
      <c r="L26">
        <f>K26+Sheet1!L26</f>
        <v>0</v>
      </c>
      <c r="M26">
        <f>L26+Sheet1!M26</f>
        <v>0</v>
      </c>
      <c r="N26">
        <f>M26+Sheet1!N26</f>
        <v>0</v>
      </c>
      <c r="O26">
        <f>N26+Sheet1!O26</f>
        <v>0</v>
      </c>
      <c r="P26">
        <f>O26+Sheet1!P26</f>
        <v>0</v>
      </c>
      <c r="Q26">
        <f>P26+Sheet1!Q26</f>
        <v>0</v>
      </c>
      <c r="R26">
        <f>Q26+Sheet1!R26</f>
        <v>0</v>
      </c>
      <c r="S26">
        <f>R26+Sheet1!S26</f>
        <v>0</v>
      </c>
      <c r="T26">
        <f>S26+Sheet1!T26</f>
        <v>0</v>
      </c>
      <c r="U26">
        <f>T26+Sheet1!U26</f>
        <v>0</v>
      </c>
      <c r="V26">
        <f>U26+Sheet1!V26</f>
        <v>0</v>
      </c>
      <c r="W26">
        <f>V26+Sheet1!W26</f>
        <v>0</v>
      </c>
      <c r="X26">
        <f>W26+Sheet1!X26</f>
        <v>0</v>
      </c>
      <c r="Y26">
        <f>X26+Sheet1!Y26</f>
        <v>0</v>
      </c>
      <c r="Z26">
        <f>Y26+Sheet1!Z26</f>
        <v>0</v>
      </c>
      <c r="AA26">
        <f>Z26+Sheet1!AA26</f>
        <v>0</v>
      </c>
      <c r="AB26">
        <f>AA26+Sheet1!AB26</f>
        <v>0</v>
      </c>
      <c r="AC26">
        <f>AB26+Sheet1!AC26</f>
        <v>0</v>
      </c>
      <c r="AD26">
        <f>AC26+Sheet1!AD26</f>
        <v>0</v>
      </c>
      <c r="AE26">
        <f>AD26+Sheet1!AE26</f>
        <v>0</v>
      </c>
      <c r="AF26">
        <f>AE26+Sheet1!AF26</f>
        <v>0</v>
      </c>
      <c r="AG26">
        <f>AF26+Sheet1!AG26</f>
        <v>0</v>
      </c>
      <c r="AH26">
        <f>AG26+Sheet1!AH26</f>
        <v>0</v>
      </c>
      <c r="AI26">
        <f>AH26+Sheet1!AI26</f>
        <v>0</v>
      </c>
      <c r="AJ26">
        <f>AI26+Sheet1!AJ26</f>
        <v>0</v>
      </c>
      <c r="AK26">
        <f>AJ26+Sheet1!AK26</f>
        <v>0</v>
      </c>
      <c r="AL26">
        <f>AK26+Sheet1!AL26</f>
        <v>0</v>
      </c>
      <c r="AM26">
        <f>AL26+Sheet1!AM26</f>
        <v>0</v>
      </c>
      <c r="AN26">
        <f>AM26+Sheet1!AN26</f>
        <v>0</v>
      </c>
      <c r="AO26">
        <f>AN26+Sheet1!AO26</f>
        <v>0</v>
      </c>
      <c r="AP26">
        <f>AO26+Sheet1!AP26</f>
        <v>0</v>
      </c>
      <c r="AQ26">
        <f>AP26+Sheet1!AQ26</f>
        <v>0</v>
      </c>
      <c r="AR26">
        <f>AQ26+Sheet1!AR26</f>
        <v>0</v>
      </c>
      <c r="AS26">
        <f>AR26+Sheet1!AS26</f>
        <v>0</v>
      </c>
      <c r="AT26">
        <f>AS26+Sheet1!AT26</f>
        <v>0</v>
      </c>
      <c r="AU26">
        <f>AT26+Sheet1!AU26</f>
        <v>0</v>
      </c>
      <c r="AV26">
        <f>AU26+Sheet1!AV26</f>
        <v>0</v>
      </c>
      <c r="AW26">
        <f>AV26+Sheet1!AW26</f>
        <v>0</v>
      </c>
      <c r="AX26">
        <f>AW26+Sheet1!AX26</f>
        <v>0</v>
      </c>
      <c r="AY26">
        <f>AX26+Sheet1!AY26</f>
        <v>0</v>
      </c>
      <c r="AZ26">
        <f>AY26+Sheet1!AZ26</f>
        <v>0</v>
      </c>
      <c r="BA26">
        <f>AZ26+Sheet1!BA26</f>
        <v>0</v>
      </c>
      <c r="BB26">
        <f>BA26+Sheet1!BB26</f>
        <v>0</v>
      </c>
      <c r="BC26">
        <f>BB26+Sheet1!BC26</f>
        <v>0</v>
      </c>
      <c r="BD26">
        <f>BC26+Sheet1!BD26</f>
        <v>0</v>
      </c>
      <c r="BE26">
        <f>BD26+Sheet1!BE26</f>
        <v>0</v>
      </c>
      <c r="BF26">
        <f>BE26+Sheet1!BF26</f>
        <v>0</v>
      </c>
      <c r="BG26">
        <f>BF26+Sheet1!BG26</f>
        <v>0</v>
      </c>
      <c r="BH26">
        <f>BG26+Sheet1!BH26</f>
        <v>0</v>
      </c>
      <c r="BI26">
        <f>BH26+Sheet1!BI26</f>
        <v>0</v>
      </c>
      <c r="BJ26">
        <f>BI26+Sheet1!BJ26</f>
        <v>0</v>
      </c>
      <c r="BK26">
        <f>BJ26+Sheet1!BK26</f>
        <v>0</v>
      </c>
      <c r="BL26">
        <f>BK26+Sheet1!BL26</f>
        <v>0</v>
      </c>
      <c r="BM26">
        <f>BL26+Sheet1!BM26</f>
        <v>0</v>
      </c>
      <c r="BN26">
        <f>BM26+Sheet1!BN26</f>
        <v>0</v>
      </c>
      <c r="BO26">
        <f>BN26+Sheet1!BO26</f>
        <v>1</v>
      </c>
      <c r="BP26">
        <f>BO26+Sheet1!BP26</f>
        <v>1</v>
      </c>
      <c r="BQ26">
        <f>BP26+Sheet1!BQ26</f>
        <v>2</v>
      </c>
      <c r="BR26">
        <f>BQ26+Sheet1!BR26</f>
        <v>3</v>
      </c>
      <c r="BS26">
        <f>BR26+Sheet1!BS26</f>
        <v>3</v>
      </c>
      <c r="BT26">
        <f>BS26+Sheet1!BT26</f>
        <v>4</v>
      </c>
      <c r="BU26">
        <f>BT26+Sheet1!BU26</f>
        <v>6</v>
      </c>
      <c r="BV26">
        <f>BU26+Sheet1!BV26</f>
        <v>9</v>
      </c>
      <c r="BW26">
        <f>BV26+Sheet1!BW26</f>
        <v>11</v>
      </c>
      <c r="BX26">
        <f>BW26+Sheet1!BX26</f>
        <v>16</v>
      </c>
      <c r="BY26">
        <f>BX26+Sheet1!BY26</f>
        <v>16</v>
      </c>
      <c r="BZ26">
        <f>BY26+Sheet1!BZ26</f>
        <v>17</v>
      </c>
      <c r="CA26">
        <f>BZ26+Sheet1!CA26</f>
        <v>20</v>
      </c>
      <c r="CB26">
        <f>CA26+Sheet1!CB26</f>
        <v>26</v>
      </c>
      <c r="CC26">
        <f>CB26+Sheet1!CC26</f>
        <v>33</v>
      </c>
      <c r="CD26">
        <f>CC26+Sheet1!CD26</f>
        <v>43</v>
      </c>
      <c r="CE26">
        <f>CD26+Sheet1!CE26</f>
        <v>51</v>
      </c>
      <c r="CF26">
        <f>CE26+Sheet1!CF26</f>
        <v>58</v>
      </c>
      <c r="CG26">
        <f>CF26+Sheet1!CG26</f>
        <v>66</v>
      </c>
      <c r="CH26">
        <f>CG26+Sheet1!CH26</f>
        <v>71</v>
      </c>
      <c r="CI26">
        <f>CH26+Sheet1!CI26</f>
        <v>77</v>
      </c>
      <c r="CJ26">
        <f>CI26+Sheet1!CJ26</f>
        <v>80</v>
      </c>
      <c r="CK26">
        <f>CJ26+Sheet1!CK26</f>
        <v>85</v>
      </c>
      <c r="CL26">
        <f>CK26+Sheet1!CL26</f>
        <v>91</v>
      </c>
      <c r="CM26">
        <f>CL26+Sheet1!CM26</f>
        <v>95</v>
      </c>
      <c r="CN26">
        <f>CM26+Sheet1!CN26</f>
        <v>106</v>
      </c>
      <c r="CO26">
        <f>CN26+Sheet1!CO26</f>
        <v>111</v>
      </c>
      <c r="CP26">
        <f>CO26+Sheet1!CP26</f>
        <v>119</v>
      </c>
      <c r="CQ26">
        <f>CP26+Sheet1!CQ26</f>
        <v>126</v>
      </c>
      <c r="CR26">
        <f>CQ26+Sheet1!CR26</f>
        <v>132</v>
      </c>
      <c r="CS26">
        <f>CR26+Sheet1!CS26</f>
        <v>143</v>
      </c>
      <c r="CT26">
        <f>CS26+Sheet1!CT26</f>
        <v>153</v>
      </c>
      <c r="CU26">
        <f>CT26+Sheet1!CU26</f>
        <v>162</v>
      </c>
      <c r="CV26">
        <f>CU26+Sheet1!CV26</f>
        <v>167</v>
      </c>
      <c r="CW26">
        <f>CV26+Sheet1!CW26</f>
        <v>177</v>
      </c>
      <c r="CX26">
        <f>CW26+Sheet1!CX26</f>
        <v>185</v>
      </c>
      <c r="CY26">
        <f>CX26+Sheet1!CY26</f>
        <v>197</v>
      </c>
      <c r="CZ26">
        <f>CY26+Sheet1!CZ26</f>
        <v>201</v>
      </c>
      <c r="DA26">
        <f>CZ26+Sheet1!DA26</f>
        <v>207</v>
      </c>
      <c r="DB26">
        <f>DA26+Sheet1!DB26</f>
        <v>216</v>
      </c>
      <c r="DC26">
        <f>DB26+Sheet1!DC26</f>
        <v>233</v>
      </c>
      <c r="DD26">
        <f>DC26+Sheet1!DD26</f>
        <v>239</v>
      </c>
      <c r="DE26">
        <f>DD26+Sheet1!DE26</f>
        <v>249</v>
      </c>
      <c r="DF26">
        <f>DE26+Sheet1!DF26</f>
        <v>258</v>
      </c>
      <c r="DG26">
        <f>DF26+Sheet1!DG26</f>
        <v>261</v>
      </c>
      <c r="DH26">
        <f>DG26+Sheet1!DH26</f>
        <v>263</v>
      </c>
      <c r="DI26">
        <f>DH26+Sheet1!DI26</f>
        <v>270</v>
      </c>
      <c r="DJ26">
        <f>DI26+Sheet1!DJ26</f>
        <v>282</v>
      </c>
      <c r="DK26">
        <f>DJ26+Sheet1!DK26</f>
        <v>286</v>
      </c>
      <c r="DL26">
        <f>DK26+Sheet1!DL26</f>
        <v>302</v>
      </c>
      <c r="DM26">
        <f>DL26+Sheet1!DM26</f>
        <v>315</v>
      </c>
      <c r="DN26">
        <f>DM26+Sheet1!DN26</f>
        <v>322</v>
      </c>
      <c r="DO26">
        <f>DN26+Sheet1!DO26</f>
        <v>331</v>
      </c>
      <c r="DP26">
        <f>DO26+Sheet1!DP26</f>
        <v>346</v>
      </c>
      <c r="DQ26">
        <f>DP26+Sheet1!DQ26</f>
        <v>355</v>
      </c>
      <c r="DR26">
        <f>DQ26+Sheet1!DR26</f>
        <v>366</v>
      </c>
      <c r="DS26">
        <f>DR26+Sheet1!DS26</f>
        <v>388</v>
      </c>
      <c r="DT26">
        <f>DS26+Sheet1!DT26</f>
        <v>395</v>
      </c>
      <c r="DU26">
        <f>DT26+Sheet1!DU26</f>
        <v>412</v>
      </c>
      <c r="DV26">
        <f>DU26+Sheet1!DV26</f>
        <v>424</v>
      </c>
      <c r="DW26">
        <f>DV26+Sheet1!DW26</f>
        <v>433</v>
      </c>
      <c r="DX26">
        <f>DW26+Sheet1!DX26</f>
        <v>441</v>
      </c>
      <c r="DY26">
        <f>DX26+Sheet1!DY26</f>
        <v>443</v>
      </c>
      <c r="DZ26">
        <f>DY26+Sheet1!DZ26</f>
        <v>444</v>
      </c>
    </row>
    <row r="27" spans="1:130" x14ac:dyDescent="0.35">
      <c r="A27" t="s">
        <v>98</v>
      </c>
      <c r="B27" t="s">
        <v>124</v>
      </c>
      <c r="C27">
        <f>Sheet1!C27</f>
        <v>0</v>
      </c>
      <c r="D27">
        <f>C27+Sheet1!D27</f>
        <v>0</v>
      </c>
      <c r="E27">
        <f>D27+Sheet1!E27</f>
        <v>0</v>
      </c>
      <c r="F27">
        <f>E27+Sheet1!F27</f>
        <v>0</v>
      </c>
      <c r="G27">
        <f>F27+Sheet1!G27</f>
        <v>0</v>
      </c>
      <c r="H27">
        <f>G27+Sheet1!H27</f>
        <v>0</v>
      </c>
      <c r="I27">
        <f>H27+Sheet1!I27</f>
        <v>0</v>
      </c>
      <c r="J27">
        <f>I27+Sheet1!J27</f>
        <v>0</v>
      </c>
      <c r="K27">
        <f>J27+Sheet1!K27</f>
        <v>0</v>
      </c>
      <c r="L27">
        <f>K27+Sheet1!L27</f>
        <v>0</v>
      </c>
      <c r="M27">
        <f>L27+Sheet1!M27</f>
        <v>0</v>
      </c>
      <c r="N27">
        <f>M27+Sheet1!N27</f>
        <v>0</v>
      </c>
      <c r="O27">
        <f>N27+Sheet1!O27</f>
        <v>0</v>
      </c>
      <c r="P27">
        <f>O27+Sheet1!P27</f>
        <v>0</v>
      </c>
      <c r="Q27">
        <f>P27+Sheet1!Q27</f>
        <v>0</v>
      </c>
      <c r="R27">
        <f>Q27+Sheet1!R27</f>
        <v>0</v>
      </c>
      <c r="S27">
        <f>R27+Sheet1!S27</f>
        <v>0</v>
      </c>
      <c r="T27">
        <f>S27+Sheet1!T27</f>
        <v>0</v>
      </c>
      <c r="U27">
        <f>T27+Sheet1!U27</f>
        <v>0</v>
      </c>
      <c r="V27">
        <f>U27+Sheet1!V27</f>
        <v>0</v>
      </c>
      <c r="W27">
        <f>V27+Sheet1!W27</f>
        <v>0</v>
      </c>
      <c r="X27">
        <f>W27+Sheet1!X27</f>
        <v>0</v>
      </c>
      <c r="Y27">
        <f>X27+Sheet1!Y27</f>
        <v>0</v>
      </c>
      <c r="Z27">
        <f>Y27+Sheet1!Z27</f>
        <v>0</v>
      </c>
      <c r="AA27">
        <f>Z27+Sheet1!AA27</f>
        <v>0</v>
      </c>
      <c r="AB27">
        <f>AA27+Sheet1!AB27</f>
        <v>0</v>
      </c>
      <c r="AC27">
        <f>AB27+Sheet1!AC27</f>
        <v>0</v>
      </c>
      <c r="AD27">
        <f>AC27+Sheet1!AD27</f>
        <v>0</v>
      </c>
      <c r="AE27">
        <f>AD27+Sheet1!AE27</f>
        <v>0</v>
      </c>
      <c r="AF27">
        <f>AE27+Sheet1!AF27</f>
        <v>0</v>
      </c>
      <c r="AG27">
        <f>AF27+Sheet1!AG27</f>
        <v>0</v>
      </c>
      <c r="AH27">
        <f>AG27+Sheet1!AH27</f>
        <v>0</v>
      </c>
      <c r="AI27">
        <f>AH27+Sheet1!AI27</f>
        <v>0</v>
      </c>
      <c r="AJ27">
        <f>AI27+Sheet1!AJ27</f>
        <v>0</v>
      </c>
      <c r="AK27">
        <f>AJ27+Sheet1!AK27</f>
        <v>0</v>
      </c>
      <c r="AL27">
        <f>AK27+Sheet1!AL27</f>
        <v>0</v>
      </c>
      <c r="AM27">
        <f>AL27+Sheet1!AM27</f>
        <v>0</v>
      </c>
      <c r="AN27">
        <f>AM27+Sheet1!AN27</f>
        <v>0</v>
      </c>
      <c r="AO27">
        <f>AN27+Sheet1!AO27</f>
        <v>0</v>
      </c>
      <c r="AP27">
        <f>AO27+Sheet1!AP27</f>
        <v>0</v>
      </c>
      <c r="AQ27">
        <f>AP27+Sheet1!AQ27</f>
        <v>0</v>
      </c>
      <c r="AR27">
        <f>AQ27+Sheet1!AR27</f>
        <v>0</v>
      </c>
      <c r="AS27">
        <f>AR27+Sheet1!AS27</f>
        <v>0</v>
      </c>
      <c r="AT27">
        <f>AS27+Sheet1!AT27</f>
        <v>0</v>
      </c>
      <c r="AU27">
        <f>AT27+Sheet1!AU27</f>
        <v>0</v>
      </c>
      <c r="AV27">
        <f>AU27+Sheet1!AV27</f>
        <v>0</v>
      </c>
      <c r="AW27">
        <f>AV27+Sheet1!AW27</f>
        <v>0</v>
      </c>
      <c r="AX27">
        <f>AW27+Sheet1!AX27</f>
        <v>0</v>
      </c>
      <c r="AY27">
        <f>AX27+Sheet1!AY27</f>
        <v>0</v>
      </c>
      <c r="AZ27">
        <f>AY27+Sheet1!AZ27</f>
        <v>0</v>
      </c>
      <c r="BA27">
        <f>AZ27+Sheet1!BA27</f>
        <v>0</v>
      </c>
      <c r="BB27">
        <f>BA27+Sheet1!BB27</f>
        <v>0</v>
      </c>
      <c r="BC27">
        <f>BB27+Sheet1!BC27</f>
        <v>0</v>
      </c>
      <c r="BD27">
        <f>BC27+Sheet1!BD27</f>
        <v>0</v>
      </c>
      <c r="BE27">
        <f>BD27+Sheet1!BE27</f>
        <v>0</v>
      </c>
      <c r="BF27">
        <f>BE27+Sheet1!BF27</f>
        <v>0</v>
      </c>
      <c r="BG27">
        <f>BF27+Sheet1!BG27</f>
        <v>0</v>
      </c>
      <c r="BH27">
        <f>BG27+Sheet1!BH27</f>
        <v>0</v>
      </c>
      <c r="BI27">
        <f>BH27+Sheet1!BI27</f>
        <v>0</v>
      </c>
      <c r="BJ27">
        <f>BI27+Sheet1!BJ27</f>
        <v>0</v>
      </c>
      <c r="BK27">
        <f>BJ27+Sheet1!BK27</f>
        <v>0</v>
      </c>
      <c r="BL27">
        <f>BK27+Sheet1!BL27</f>
        <v>0</v>
      </c>
      <c r="BM27">
        <f>BL27+Sheet1!BM27</f>
        <v>0</v>
      </c>
      <c r="BN27">
        <f>BM27+Sheet1!BN27</f>
        <v>0</v>
      </c>
      <c r="BO27">
        <f>BN27+Sheet1!BO27</f>
        <v>0</v>
      </c>
      <c r="BP27">
        <f>BO27+Sheet1!BP27</f>
        <v>0</v>
      </c>
      <c r="BQ27">
        <f>BP27+Sheet1!BQ27</f>
        <v>0</v>
      </c>
      <c r="BR27">
        <f>BQ27+Sheet1!BR27</f>
        <v>0</v>
      </c>
      <c r="BS27">
        <f>BR27+Sheet1!BS27</f>
        <v>1</v>
      </c>
      <c r="BT27">
        <f>BS27+Sheet1!BT27</f>
        <v>1</v>
      </c>
      <c r="BU27">
        <f>BT27+Sheet1!BU27</f>
        <v>1</v>
      </c>
      <c r="BV27">
        <f>BU27+Sheet1!BV27</f>
        <v>1</v>
      </c>
      <c r="BW27">
        <f>BV27+Sheet1!BW27</f>
        <v>1</v>
      </c>
      <c r="BX27">
        <f>BW27+Sheet1!BX27</f>
        <v>1</v>
      </c>
      <c r="BY27">
        <f>BX27+Sheet1!BY27</f>
        <v>3</v>
      </c>
      <c r="BZ27">
        <f>BY27+Sheet1!BZ27</f>
        <v>4</v>
      </c>
      <c r="CA27">
        <f>BZ27+Sheet1!CA27</f>
        <v>5</v>
      </c>
      <c r="CB27">
        <f>CA27+Sheet1!CB27</f>
        <v>6</v>
      </c>
      <c r="CC27">
        <f>CB27+Sheet1!CC27</f>
        <v>7</v>
      </c>
      <c r="CD27">
        <f>CC27+Sheet1!CD27</f>
        <v>7</v>
      </c>
      <c r="CE27">
        <f>CD27+Sheet1!CE27</f>
        <v>8</v>
      </c>
      <c r="CF27">
        <f>CE27+Sheet1!CF27</f>
        <v>11</v>
      </c>
      <c r="CG27">
        <f>CF27+Sheet1!CG27</f>
        <v>11</v>
      </c>
      <c r="CH27">
        <f>CG27+Sheet1!CH27</f>
        <v>12</v>
      </c>
      <c r="CI27">
        <f>CH27+Sheet1!CI27</f>
        <v>14</v>
      </c>
      <c r="CJ27">
        <f>CI27+Sheet1!CJ27</f>
        <v>14</v>
      </c>
      <c r="CK27">
        <f>CJ27+Sheet1!CK27</f>
        <v>15</v>
      </c>
      <c r="CL27">
        <f>CK27+Sheet1!CL27</f>
        <v>15</v>
      </c>
      <c r="CM27">
        <f>CL27+Sheet1!CM27</f>
        <v>16</v>
      </c>
      <c r="CN27">
        <f>CM27+Sheet1!CN27</f>
        <v>19</v>
      </c>
      <c r="CO27">
        <f>CN27+Sheet1!CO27</f>
        <v>21</v>
      </c>
      <c r="CP27">
        <f>CO27+Sheet1!CP27</f>
        <v>23</v>
      </c>
      <c r="CQ27">
        <f>CP27+Sheet1!CQ27</f>
        <v>24</v>
      </c>
      <c r="CR27">
        <f>CQ27+Sheet1!CR27</f>
        <v>25</v>
      </c>
      <c r="CS27">
        <f>CR27+Sheet1!CS27</f>
        <v>26</v>
      </c>
      <c r="CT27">
        <f>CS27+Sheet1!CT27</f>
        <v>26</v>
      </c>
      <c r="CU27">
        <f>CT27+Sheet1!CU27</f>
        <v>29</v>
      </c>
      <c r="CV27">
        <f>CU27+Sheet1!CV27</f>
        <v>30</v>
      </c>
      <c r="CW27">
        <f>CV27+Sheet1!CW27</f>
        <v>31</v>
      </c>
      <c r="CX27">
        <f>CW27+Sheet1!CX27</f>
        <v>31</v>
      </c>
      <c r="CY27">
        <f>CX27+Sheet1!CY27</f>
        <v>32</v>
      </c>
      <c r="CZ27">
        <f>CY27+Sheet1!CZ27</f>
        <v>33</v>
      </c>
      <c r="DA27">
        <f>CZ27+Sheet1!DA27</f>
        <v>33</v>
      </c>
      <c r="DB27">
        <f>DA27+Sheet1!DB27</f>
        <v>34</v>
      </c>
      <c r="DC27">
        <f>DB27+Sheet1!DC27</f>
        <v>34</v>
      </c>
      <c r="DD27">
        <f>DC27+Sheet1!DD27</f>
        <v>34</v>
      </c>
      <c r="DE27">
        <f>DD27+Sheet1!DE27</f>
        <v>37</v>
      </c>
      <c r="DF27">
        <f>DE27+Sheet1!DF27</f>
        <v>38</v>
      </c>
      <c r="DG27">
        <f>DF27+Sheet1!DG27</f>
        <v>39</v>
      </c>
      <c r="DH27">
        <f>DG27+Sheet1!DH27</f>
        <v>42</v>
      </c>
      <c r="DI27">
        <f>DH27+Sheet1!DI27</f>
        <v>44</v>
      </c>
      <c r="DJ27">
        <f>DI27+Sheet1!DJ27</f>
        <v>45</v>
      </c>
      <c r="DK27">
        <f>DJ27+Sheet1!DK27</f>
        <v>49</v>
      </c>
      <c r="DL27">
        <f>DK27+Sheet1!DL27</f>
        <v>51</v>
      </c>
      <c r="DM27">
        <f>DL27+Sheet1!DM27</f>
        <v>54</v>
      </c>
      <c r="DN27">
        <f>DM27+Sheet1!DN27</f>
        <v>59</v>
      </c>
      <c r="DO27">
        <f>DN27+Sheet1!DO27</f>
        <v>62</v>
      </c>
      <c r="DP27">
        <f>DO27+Sheet1!DP27</f>
        <v>69</v>
      </c>
      <c r="DQ27">
        <f>DP27+Sheet1!DQ27</f>
        <v>74</v>
      </c>
      <c r="DR27">
        <f>DQ27+Sheet1!DR27</f>
        <v>82</v>
      </c>
      <c r="DS27">
        <f>DR27+Sheet1!DS27</f>
        <v>86</v>
      </c>
      <c r="DT27">
        <f>DS27+Sheet1!DT27</f>
        <v>90</v>
      </c>
      <c r="DU27">
        <f>DT27+Sheet1!DU27</f>
        <v>94</v>
      </c>
      <c r="DV27">
        <f>DU27+Sheet1!DV27</f>
        <v>96</v>
      </c>
      <c r="DW27">
        <f>DV27+Sheet1!DW27</f>
        <v>100</v>
      </c>
      <c r="DX27">
        <f>DW27+Sheet1!DX27</f>
        <v>103</v>
      </c>
      <c r="DY27">
        <f>DX27+Sheet1!DY27</f>
        <v>103</v>
      </c>
      <c r="DZ27">
        <f>DY27+Sheet1!DZ27</f>
        <v>103</v>
      </c>
    </row>
    <row r="28" spans="1:130" x14ac:dyDescent="0.35">
      <c r="A28" t="s">
        <v>98</v>
      </c>
      <c r="B28" t="s">
        <v>125</v>
      </c>
      <c r="C28">
        <f>Sheet1!C28</f>
        <v>0</v>
      </c>
      <c r="D28">
        <f>C28+Sheet1!D28</f>
        <v>0</v>
      </c>
      <c r="E28">
        <f>D28+Sheet1!E28</f>
        <v>0</v>
      </c>
      <c r="F28">
        <f>E28+Sheet1!F28</f>
        <v>0</v>
      </c>
      <c r="G28">
        <f>F28+Sheet1!G28</f>
        <v>0</v>
      </c>
      <c r="H28">
        <f>G28+Sheet1!H28</f>
        <v>0</v>
      </c>
      <c r="I28">
        <f>H28+Sheet1!I28</f>
        <v>0</v>
      </c>
      <c r="J28">
        <f>I28+Sheet1!J28</f>
        <v>0</v>
      </c>
      <c r="K28">
        <f>J28+Sheet1!K28</f>
        <v>0</v>
      </c>
      <c r="L28">
        <f>K28+Sheet1!L28</f>
        <v>0</v>
      </c>
      <c r="M28">
        <f>L28+Sheet1!M28</f>
        <v>0</v>
      </c>
      <c r="N28">
        <f>M28+Sheet1!N28</f>
        <v>0</v>
      </c>
      <c r="O28">
        <f>N28+Sheet1!O28</f>
        <v>0</v>
      </c>
      <c r="P28">
        <f>O28+Sheet1!P28</f>
        <v>0</v>
      </c>
      <c r="Q28">
        <f>P28+Sheet1!Q28</f>
        <v>0</v>
      </c>
      <c r="R28">
        <f>Q28+Sheet1!R28</f>
        <v>0</v>
      </c>
      <c r="S28">
        <f>R28+Sheet1!S28</f>
        <v>0</v>
      </c>
      <c r="T28">
        <f>S28+Sheet1!T28</f>
        <v>0</v>
      </c>
      <c r="U28">
        <f>T28+Sheet1!U28</f>
        <v>0</v>
      </c>
      <c r="V28">
        <f>U28+Sheet1!V28</f>
        <v>0</v>
      </c>
      <c r="W28">
        <f>V28+Sheet1!W28</f>
        <v>0</v>
      </c>
      <c r="X28">
        <f>W28+Sheet1!X28</f>
        <v>0</v>
      </c>
      <c r="Y28">
        <f>X28+Sheet1!Y28</f>
        <v>0</v>
      </c>
      <c r="Z28">
        <f>Y28+Sheet1!Z28</f>
        <v>0</v>
      </c>
      <c r="AA28">
        <f>Z28+Sheet1!AA28</f>
        <v>0</v>
      </c>
      <c r="AB28">
        <f>AA28+Sheet1!AB28</f>
        <v>0</v>
      </c>
      <c r="AC28">
        <f>AB28+Sheet1!AC28</f>
        <v>0</v>
      </c>
      <c r="AD28">
        <f>AC28+Sheet1!AD28</f>
        <v>0</v>
      </c>
      <c r="AE28">
        <f>AD28+Sheet1!AE28</f>
        <v>0</v>
      </c>
      <c r="AF28">
        <f>AE28+Sheet1!AF28</f>
        <v>0</v>
      </c>
      <c r="AG28">
        <f>AF28+Sheet1!AG28</f>
        <v>0</v>
      </c>
      <c r="AH28">
        <f>AG28+Sheet1!AH28</f>
        <v>0</v>
      </c>
      <c r="AI28">
        <f>AH28+Sheet1!AI28</f>
        <v>0</v>
      </c>
      <c r="AJ28">
        <f>AI28+Sheet1!AJ28</f>
        <v>0</v>
      </c>
      <c r="AK28">
        <f>AJ28+Sheet1!AK28</f>
        <v>0</v>
      </c>
      <c r="AL28">
        <f>AK28+Sheet1!AL28</f>
        <v>0</v>
      </c>
      <c r="AM28">
        <f>AL28+Sheet1!AM28</f>
        <v>0</v>
      </c>
      <c r="AN28">
        <f>AM28+Sheet1!AN28</f>
        <v>0</v>
      </c>
      <c r="AO28">
        <f>AN28+Sheet1!AO28</f>
        <v>0</v>
      </c>
      <c r="AP28">
        <f>AO28+Sheet1!AP28</f>
        <v>0</v>
      </c>
      <c r="AQ28">
        <f>AP28+Sheet1!AQ28</f>
        <v>0</v>
      </c>
      <c r="AR28">
        <f>AQ28+Sheet1!AR28</f>
        <v>0</v>
      </c>
      <c r="AS28">
        <f>AR28+Sheet1!AS28</f>
        <v>0</v>
      </c>
      <c r="AT28">
        <f>AS28+Sheet1!AT28</f>
        <v>0</v>
      </c>
      <c r="AU28">
        <f>AT28+Sheet1!AU28</f>
        <v>0</v>
      </c>
      <c r="AV28">
        <f>AU28+Sheet1!AV28</f>
        <v>0</v>
      </c>
      <c r="AW28">
        <f>AV28+Sheet1!AW28</f>
        <v>0</v>
      </c>
      <c r="AX28">
        <f>AW28+Sheet1!AX28</f>
        <v>0</v>
      </c>
      <c r="AY28">
        <f>AX28+Sheet1!AY28</f>
        <v>0</v>
      </c>
      <c r="AZ28">
        <f>AY28+Sheet1!AZ28</f>
        <v>0</v>
      </c>
      <c r="BA28">
        <f>AZ28+Sheet1!BA28</f>
        <v>0</v>
      </c>
      <c r="BB28">
        <f>BA28+Sheet1!BB28</f>
        <v>0</v>
      </c>
      <c r="BC28">
        <f>BB28+Sheet1!BC28</f>
        <v>0</v>
      </c>
      <c r="BD28">
        <f>BC28+Sheet1!BD28</f>
        <v>0</v>
      </c>
      <c r="BE28">
        <f>BD28+Sheet1!BE28</f>
        <v>0</v>
      </c>
      <c r="BF28">
        <f>BE28+Sheet1!BF28</f>
        <v>0</v>
      </c>
      <c r="BG28">
        <f>BF28+Sheet1!BG28</f>
        <v>0</v>
      </c>
      <c r="BH28">
        <f>BG28+Sheet1!BH28</f>
        <v>0</v>
      </c>
      <c r="BI28">
        <f>BH28+Sheet1!BI28</f>
        <v>0</v>
      </c>
      <c r="BJ28">
        <f>BI28+Sheet1!BJ28</f>
        <v>0</v>
      </c>
      <c r="BK28">
        <f>BJ28+Sheet1!BK28</f>
        <v>0</v>
      </c>
      <c r="BL28">
        <f>BK28+Sheet1!BL28</f>
        <v>0</v>
      </c>
      <c r="BM28">
        <f>BL28+Sheet1!BM28</f>
        <v>0</v>
      </c>
      <c r="BN28">
        <f>BM28+Sheet1!BN28</f>
        <v>0</v>
      </c>
      <c r="BO28">
        <f>BN28+Sheet1!BO28</f>
        <v>0</v>
      </c>
      <c r="BP28">
        <f>BO28+Sheet1!BP28</f>
        <v>0</v>
      </c>
      <c r="BQ28">
        <f>BP28+Sheet1!BQ28</f>
        <v>0</v>
      </c>
      <c r="BR28">
        <f>BQ28+Sheet1!BR28</f>
        <v>0</v>
      </c>
      <c r="BS28">
        <f>BR28+Sheet1!BS28</f>
        <v>0</v>
      </c>
      <c r="BT28">
        <f>BS28+Sheet1!BT28</f>
        <v>1</v>
      </c>
      <c r="BU28">
        <f>BT28+Sheet1!BU28</f>
        <v>4</v>
      </c>
      <c r="BV28">
        <f>BU28+Sheet1!BV28</f>
        <v>4</v>
      </c>
      <c r="BW28">
        <f>BV28+Sheet1!BW28</f>
        <v>5</v>
      </c>
      <c r="BX28">
        <f>BW28+Sheet1!BX28</f>
        <v>5</v>
      </c>
      <c r="BY28">
        <f>BX28+Sheet1!BY28</f>
        <v>8</v>
      </c>
      <c r="BZ28">
        <f>BY28+Sheet1!BZ28</f>
        <v>11</v>
      </c>
      <c r="CA28">
        <f>BZ28+Sheet1!CA28</f>
        <v>11</v>
      </c>
      <c r="CB28">
        <f>CA28+Sheet1!CB28</f>
        <v>12</v>
      </c>
      <c r="CC28">
        <f>CB28+Sheet1!CC28</f>
        <v>13</v>
      </c>
      <c r="CD28">
        <f>CC28+Sheet1!CD28</f>
        <v>13</v>
      </c>
      <c r="CE28">
        <f>CD28+Sheet1!CE28</f>
        <v>14</v>
      </c>
      <c r="CF28">
        <f>CE28+Sheet1!CF28</f>
        <v>16</v>
      </c>
      <c r="CG28">
        <f>CF28+Sheet1!CG28</f>
        <v>20</v>
      </c>
      <c r="CH28">
        <f>CG28+Sheet1!CH28</f>
        <v>25</v>
      </c>
      <c r="CI28">
        <f>CH28+Sheet1!CI28</f>
        <v>28</v>
      </c>
      <c r="CJ28">
        <f>CI28+Sheet1!CJ28</f>
        <v>31</v>
      </c>
      <c r="CK28">
        <f>CJ28+Sheet1!CK28</f>
        <v>41</v>
      </c>
      <c r="CL28">
        <f>CK28+Sheet1!CL28</f>
        <v>50</v>
      </c>
      <c r="CM28">
        <f>CL28+Sheet1!CM28</f>
        <v>58</v>
      </c>
      <c r="CN28">
        <f>CM28+Sheet1!CN28</f>
        <v>66</v>
      </c>
      <c r="CO28">
        <f>CN28+Sheet1!CO28</f>
        <v>69</v>
      </c>
      <c r="CP28">
        <f>CO28+Sheet1!CP28</f>
        <v>79</v>
      </c>
      <c r="CQ28">
        <f>CP28+Sheet1!CQ28</f>
        <v>88</v>
      </c>
      <c r="CR28">
        <f>CQ28+Sheet1!CR28</f>
        <v>96</v>
      </c>
      <c r="CS28">
        <f>CR28+Sheet1!CS28</f>
        <v>106</v>
      </c>
      <c r="CT28">
        <f>CS28+Sheet1!CT28</f>
        <v>115</v>
      </c>
      <c r="CU28">
        <f>CT28+Sheet1!CU28</f>
        <v>120</v>
      </c>
      <c r="CV28">
        <f>CU28+Sheet1!CV28</f>
        <v>128</v>
      </c>
      <c r="CW28">
        <f>CV28+Sheet1!CW28</f>
        <v>136</v>
      </c>
      <c r="CX28">
        <f>CW28+Sheet1!CX28</f>
        <v>145</v>
      </c>
      <c r="CY28">
        <f>CX28+Sheet1!CY28</f>
        <v>161</v>
      </c>
      <c r="CZ28">
        <f>CY28+Sheet1!CZ28</f>
        <v>173</v>
      </c>
      <c r="DA28">
        <f>CZ28+Sheet1!DA28</f>
        <v>183</v>
      </c>
      <c r="DB28">
        <f>DA28+Sheet1!DB28</f>
        <v>196</v>
      </c>
      <c r="DC28">
        <f>DB28+Sheet1!DC28</f>
        <v>200</v>
      </c>
      <c r="DD28">
        <f>DC28+Sheet1!DD28</f>
        <v>212</v>
      </c>
      <c r="DE28">
        <f>DD28+Sheet1!DE28</f>
        <v>221</v>
      </c>
      <c r="DF28">
        <f>DE28+Sheet1!DF28</f>
        <v>241</v>
      </c>
      <c r="DG28">
        <f>DF28+Sheet1!DG28</f>
        <v>253</v>
      </c>
      <c r="DH28">
        <f>DG28+Sheet1!DH28</f>
        <v>264</v>
      </c>
      <c r="DI28">
        <f>DH28+Sheet1!DI28</f>
        <v>276</v>
      </c>
      <c r="DJ28">
        <f>DI28+Sheet1!DJ28</f>
        <v>285</v>
      </c>
      <c r="DK28">
        <f>DJ28+Sheet1!DK28</f>
        <v>296</v>
      </c>
      <c r="DL28">
        <f>DK28+Sheet1!DL28</f>
        <v>307</v>
      </c>
      <c r="DM28">
        <f>DL28+Sheet1!DM28</f>
        <v>326</v>
      </c>
      <c r="DN28">
        <f>DM28+Sheet1!DN28</f>
        <v>338</v>
      </c>
      <c r="DO28">
        <f>DN28+Sheet1!DO28</f>
        <v>351</v>
      </c>
      <c r="DP28">
        <f>DO28+Sheet1!DP28</f>
        <v>363</v>
      </c>
      <c r="DQ28">
        <f>DP28+Sheet1!DQ28</f>
        <v>376</v>
      </c>
      <c r="DR28">
        <f>DQ28+Sheet1!DR28</f>
        <v>392</v>
      </c>
      <c r="DS28">
        <f>DR28+Sheet1!DS28</f>
        <v>405</v>
      </c>
      <c r="DT28">
        <f>DS28+Sheet1!DT28</f>
        <v>421</v>
      </c>
      <c r="DU28">
        <f>DT28+Sheet1!DU28</f>
        <v>437</v>
      </c>
      <c r="DV28">
        <f>DU28+Sheet1!DV28</f>
        <v>453</v>
      </c>
      <c r="DW28">
        <f>DV28+Sheet1!DW28</f>
        <v>460</v>
      </c>
      <c r="DX28">
        <f>DW28+Sheet1!DX28</f>
        <v>467</v>
      </c>
      <c r="DY28">
        <f>DX28+Sheet1!DY28</f>
        <v>471</v>
      </c>
      <c r="DZ28">
        <f>DY28+Sheet1!DZ28</f>
        <v>471</v>
      </c>
    </row>
    <row r="29" spans="1:130" x14ac:dyDescent="0.35">
      <c r="A29" t="s">
        <v>98</v>
      </c>
      <c r="B29" t="s">
        <v>126</v>
      </c>
      <c r="C29">
        <f>Sheet1!C29</f>
        <v>0</v>
      </c>
      <c r="D29">
        <f>C29+Sheet1!D29</f>
        <v>0</v>
      </c>
      <c r="E29">
        <f>D29+Sheet1!E29</f>
        <v>0</v>
      </c>
      <c r="F29">
        <f>E29+Sheet1!F29</f>
        <v>0</v>
      </c>
      <c r="G29">
        <f>F29+Sheet1!G29</f>
        <v>0</v>
      </c>
      <c r="H29">
        <f>G29+Sheet1!H29</f>
        <v>0</v>
      </c>
      <c r="I29">
        <f>H29+Sheet1!I29</f>
        <v>0</v>
      </c>
      <c r="J29">
        <f>I29+Sheet1!J29</f>
        <v>0</v>
      </c>
      <c r="K29">
        <f>J29+Sheet1!K29</f>
        <v>0</v>
      </c>
      <c r="L29">
        <f>K29+Sheet1!L29</f>
        <v>0</v>
      </c>
      <c r="M29">
        <f>L29+Sheet1!M29</f>
        <v>0</v>
      </c>
      <c r="N29">
        <f>M29+Sheet1!N29</f>
        <v>0</v>
      </c>
      <c r="O29">
        <f>N29+Sheet1!O29</f>
        <v>0</v>
      </c>
      <c r="P29">
        <f>O29+Sheet1!P29</f>
        <v>0</v>
      </c>
      <c r="Q29">
        <f>P29+Sheet1!Q29</f>
        <v>0</v>
      </c>
      <c r="R29">
        <f>Q29+Sheet1!R29</f>
        <v>0</v>
      </c>
      <c r="S29">
        <f>R29+Sheet1!S29</f>
        <v>0</v>
      </c>
      <c r="T29">
        <f>S29+Sheet1!T29</f>
        <v>0</v>
      </c>
      <c r="U29">
        <f>T29+Sheet1!U29</f>
        <v>0</v>
      </c>
      <c r="V29">
        <f>U29+Sheet1!V29</f>
        <v>0</v>
      </c>
      <c r="W29">
        <f>V29+Sheet1!W29</f>
        <v>0</v>
      </c>
      <c r="X29">
        <f>W29+Sheet1!X29</f>
        <v>0</v>
      </c>
      <c r="Y29">
        <f>X29+Sheet1!Y29</f>
        <v>0</v>
      </c>
      <c r="Z29">
        <f>Y29+Sheet1!Z29</f>
        <v>0</v>
      </c>
      <c r="AA29">
        <f>Z29+Sheet1!AA29</f>
        <v>0</v>
      </c>
      <c r="AB29">
        <f>AA29+Sheet1!AB29</f>
        <v>0</v>
      </c>
      <c r="AC29">
        <f>AB29+Sheet1!AC29</f>
        <v>0</v>
      </c>
      <c r="AD29">
        <f>AC29+Sheet1!AD29</f>
        <v>0</v>
      </c>
      <c r="AE29">
        <f>AD29+Sheet1!AE29</f>
        <v>0</v>
      </c>
      <c r="AF29">
        <f>AE29+Sheet1!AF29</f>
        <v>0</v>
      </c>
      <c r="AG29">
        <f>AF29+Sheet1!AG29</f>
        <v>0</v>
      </c>
      <c r="AH29">
        <f>AG29+Sheet1!AH29</f>
        <v>0</v>
      </c>
      <c r="AI29">
        <f>AH29+Sheet1!AI29</f>
        <v>0</v>
      </c>
      <c r="AJ29">
        <f>AI29+Sheet1!AJ29</f>
        <v>0</v>
      </c>
      <c r="AK29">
        <f>AJ29+Sheet1!AK29</f>
        <v>0</v>
      </c>
      <c r="AL29">
        <f>AK29+Sheet1!AL29</f>
        <v>0</v>
      </c>
      <c r="AM29">
        <f>AL29+Sheet1!AM29</f>
        <v>0</v>
      </c>
      <c r="AN29">
        <f>AM29+Sheet1!AN29</f>
        <v>0</v>
      </c>
      <c r="AO29">
        <f>AN29+Sheet1!AO29</f>
        <v>0</v>
      </c>
      <c r="AP29">
        <f>AO29+Sheet1!AP29</f>
        <v>0</v>
      </c>
      <c r="AQ29">
        <f>AP29+Sheet1!AQ29</f>
        <v>0</v>
      </c>
      <c r="AR29">
        <f>AQ29+Sheet1!AR29</f>
        <v>0</v>
      </c>
      <c r="AS29">
        <f>AR29+Sheet1!AS29</f>
        <v>0</v>
      </c>
      <c r="AT29">
        <f>AS29+Sheet1!AT29</f>
        <v>0</v>
      </c>
      <c r="AU29">
        <f>AT29+Sheet1!AU29</f>
        <v>0</v>
      </c>
      <c r="AV29">
        <f>AU29+Sheet1!AV29</f>
        <v>0</v>
      </c>
      <c r="AW29">
        <f>AV29+Sheet1!AW29</f>
        <v>0</v>
      </c>
      <c r="AX29">
        <f>AW29+Sheet1!AX29</f>
        <v>0</v>
      </c>
      <c r="AY29">
        <f>AX29+Sheet1!AY29</f>
        <v>0</v>
      </c>
      <c r="AZ29">
        <f>AY29+Sheet1!AZ29</f>
        <v>0</v>
      </c>
      <c r="BA29">
        <f>AZ29+Sheet1!BA29</f>
        <v>0</v>
      </c>
      <c r="BB29">
        <f>BA29+Sheet1!BB29</f>
        <v>0</v>
      </c>
      <c r="BC29">
        <f>BB29+Sheet1!BC29</f>
        <v>0</v>
      </c>
      <c r="BD29">
        <f>BC29+Sheet1!BD29</f>
        <v>0</v>
      </c>
      <c r="BE29">
        <f>BD29+Sheet1!BE29</f>
        <v>0</v>
      </c>
      <c r="BF29">
        <f>BE29+Sheet1!BF29</f>
        <v>0</v>
      </c>
      <c r="BG29">
        <f>BF29+Sheet1!BG29</f>
        <v>0</v>
      </c>
      <c r="BH29">
        <f>BG29+Sheet1!BH29</f>
        <v>0</v>
      </c>
      <c r="BI29">
        <f>BH29+Sheet1!BI29</f>
        <v>0</v>
      </c>
      <c r="BJ29">
        <f>BI29+Sheet1!BJ29</f>
        <v>0</v>
      </c>
      <c r="BK29">
        <f>BJ29+Sheet1!BK29</f>
        <v>0</v>
      </c>
      <c r="BL29">
        <f>BK29+Sheet1!BL29</f>
        <v>0</v>
      </c>
      <c r="BM29">
        <f>BL29+Sheet1!BM29</f>
        <v>0</v>
      </c>
      <c r="BN29">
        <f>BM29+Sheet1!BN29</f>
        <v>0</v>
      </c>
      <c r="BO29">
        <f>BN29+Sheet1!BO29</f>
        <v>0</v>
      </c>
      <c r="BP29">
        <f>BO29+Sheet1!BP29</f>
        <v>0</v>
      </c>
      <c r="BQ29">
        <f>BP29+Sheet1!BQ29</f>
        <v>0</v>
      </c>
      <c r="BR29">
        <f>BQ29+Sheet1!BR29</f>
        <v>0</v>
      </c>
      <c r="BS29">
        <f>BR29+Sheet1!BS29</f>
        <v>0</v>
      </c>
      <c r="BT29">
        <f>BS29+Sheet1!BT29</f>
        <v>0</v>
      </c>
      <c r="BU29">
        <f>BT29+Sheet1!BU29</f>
        <v>0</v>
      </c>
      <c r="BV29">
        <f>BU29+Sheet1!BV29</f>
        <v>0</v>
      </c>
      <c r="BW29">
        <f>BV29+Sheet1!BW29</f>
        <v>1</v>
      </c>
      <c r="BX29">
        <f>BW29+Sheet1!BX29</f>
        <v>2</v>
      </c>
      <c r="BY29">
        <f>BX29+Sheet1!BY29</f>
        <v>2</v>
      </c>
      <c r="BZ29">
        <f>BY29+Sheet1!BZ29</f>
        <v>3</v>
      </c>
      <c r="CA29">
        <f>BZ29+Sheet1!CA29</f>
        <v>3</v>
      </c>
      <c r="CB29">
        <f>CA29+Sheet1!CB29</f>
        <v>3</v>
      </c>
      <c r="CC29">
        <f>CB29+Sheet1!CC29</f>
        <v>3</v>
      </c>
      <c r="CD29">
        <f>CC29+Sheet1!CD29</f>
        <v>3</v>
      </c>
      <c r="CE29">
        <f>CD29+Sheet1!CE29</f>
        <v>3</v>
      </c>
      <c r="CF29">
        <f>CE29+Sheet1!CF29</f>
        <v>3</v>
      </c>
      <c r="CG29">
        <f>CF29+Sheet1!CG29</f>
        <v>3</v>
      </c>
      <c r="CH29">
        <f>CG29+Sheet1!CH29</f>
        <v>4</v>
      </c>
      <c r="CI29">
        <f>CH29+Sheet1!CI29</f>
        <v>5</v>
      </c>
      <c r="CJ29">
        <f>CI29+Sheet1!CJ29</f>
        <v>5</v>
      </c>
      <c r="CK29">
        <f>CJ29+Sheet1!CK29</f>
        <v>6</v>
      </c>
      <c r="CL29">
        <f>CK29+Sheet1!CL29</f>
        <v>6</v>
      </c>
      <c r="CM29">
        <f>CL29+Sheet1!CM29</f>
        <v>6</v>
      </c>
      <c r="CN29">
        <f>CM29+Sheet1!CN29</f>
        <v>10</v>
      </c>
      <c r="CO29">
        <f>CN29+Sheet1!CO29</f>
        <v>10</v>
      </c>
      <c r="CP29">
        <f>CO29+Sheet1!CP29</f>
        <v>10</v>
      </c>
      <c r="CQ29">
        <f>CP29+Sheet1!CQ29</f>
        <v>13</v>
      </c>
      <c r="CR29">
        <f>CQ29+Sheet1!CR29</f>
        <v>14</v>
      </c>
      <c r="CS29">
        <f>CR29+Sheet1!CS29</f>
        <v>17</v>
      </c>
      <c r="CT29">
        <f>CS29+Sheet1!CT29</f>
        <v>18</v>
      </c>
      <c r="CU29">
        <f>CT29+Sheet1!CU29</f>
        <v>20</v>
      </c>
      <c r="CV29">
        <f>CU29+Sheet1!CV29</f>
        <v>21</v>
      </c>
      <c r="CW29">
        <f>CV29+Sheet1!CW29</f>
        <v>21</v>
      </c>
      <c r="CX29">
        <f>CW29+Sheet1!CX29</f>
        <v>24</v>
      </c>
      <c r="CY29">
        <f>CX29+Sheet1!CY29</f>
        <v>26</v>
      </c>
      <c r="CZ29">
        <f>CY29+Sheet1!CZ29</f>
        <v>29</v>
      </c>
      <c r="DA29">
        <f>CZ29+Sheet1!DA29</f>
        <v>30</v>
      </c>
      <c r="DB29">
        <f>DA29+Sheet1!DB29</f>
        <v>31</v>
      </c>
      <c r="DC29">
        <f>DB29+Sheet1!DC29</f>
        <v>32</v>
      </c>
      <c r="DD29">
        <f>DC29+Sheet1!DD29</f>
        <v>35</v>
      </c>
      <c r="DE29">
        <f>DD29+Sheet1!DE29</f>
        <v>39</v>
      </c>
      <c r="DF29">
        <f>DE29+Sheet1!DF29</f>
        <v>45</v>
      </c>
      <c r="DG29">
        <f>DF29+Sheet1!DG29</f>
        <v>48</v>
      </c>
      <c r="DH29">
        <f>DG29+Sheet1!DH29</f>
        <v>51</v>
      </c>
      <c r="DI29">
        <f>DH29+Sheet1!DI29</f>
        <v>54</v>
      </c>
      <c r="DJ29">
        <f>DI29+Sheet1!DJ29</f>
        <v>57</v>
      </c>
      <c r="DK29">
        <f>DJ29+Sheet1!DK29</f>
        <v>61</v>
      </c>
      <c r="DL29">
        <f>DK29+Sheet1!DL29</f>
        <v>65</v>
      </c>
      <c r="DM29">
        <f>DL29+Sheet1!DM29</f>
        <v>67</v>
      </c>
      <c r="DN29">
        <f>DM29+Sheet1!DN29</f>
        <v>70</v>
      </c>
      <c r="DO29">
        <f>DN29+Sheet1!DO29</f>
        <v>70</v>
      </c>
      <c r="DP29">
        <f>DO29+Sheet1!DP29</f>
        <v>72</v>
      </c>
      <c r="DQ29">
        <f>DP29+Sheet1!DQ29</f>
        <v>75</v>
      </c>
      <c r="DR29">
        <f>DQ29+Sheet1!DR29</f>
        <v>76</v>
      </c>
      <c r="DS29">
        <f>DR29+Sheet1!DS29</f>
        <v>79</v>
      </c>
      <c r="DT29">
        <f>DS29+Sheet1!DT29</f>
        <v>80</v>
      </c>
      <c r="DU29">
        <f>DT29+Sheet1!DU29</f>
        <v>82</v>
      </c>
      <c r="DV29">
        <f>DU29+Sheet1!DV29</f>
        <v>84</v>
      </c>
      <c r="DW29">
        <f>DV29+Sheet1!DW29</f>
        <v>87</v>
      </c>
      <c r="DX29">
        <f>DW29+Sheet1!DX29</f>
        <v>88</v>
      </c>
      <c r="DY29">
        <f>DX29+Sheet1!DY29</f>
        <v>88</v>
      </c>
      <c r="DZ29">
        <f>DY29+Sheet1!DZ29</f>
        <v>88</v>
      </c>
    </row>
    <row r="30" spans="1:130" x14ac:dyDescent="0.35">
      <c r="A30" t="s">
        <v>98</v>
      </c>
      <c r="B30" t="s">
        <v>127</v>
      </c>
      <c r="C30">
        <f>Sheet1!C30</f>
        <v>0</v>
      </c>
      <c r="D30">
        <f>C30+Sheet1!D30</f>
        <v>0</v>
      </c>
      <c r="E30">
        <f>D30+Sheet1!E30</f>
        <v>0</v>
      </c>
      <c r="F30">
        <f>E30+Sheet1!F30</f>
        <v>0</v>
      </c>
      <c r="G30">
        <f>F30+Sheet1!G30</f>
        <v>0</v>
      </c>
      <c r="H30">
        <f>G30+Sheet1!H30</f>
        <v>0</v>
      </c>
      <c r="I30">
        <f>H30+Sheet1!I30</f>
        <v>0</v>
      </c>
      <c r="J30">
        <f>I30+Sheet1!J30</f>
        <v>0</v>
      </c>
      <c r="K30">
        <f>J30+Sheet1!K30</f>
        <v>0</v>
      </c>
      <c r="L30">
        <f>K30+Sheet1!L30</f>
        <v>0</v>
      </c>
      <c r="M30">
        <f>L30+Sheet1!M30</f>
        <v>0</v>
      </c>
      <c r="N30">
        <f>M30+Sheet1!N30</f>
        <v>0</v>
      </c>
      <c r="O30">
        <f>N30+Sheet1!O30</f>
        <v>0</v>
      </c>
      <c r="P30">
        <f>O30+Sheet1!P30</f>
        <v>0</v>
      </c>
      <c r="Q30">
        <f>P30+Sheet1!Q30</f>
        <v>0</v>
      </c>
      <c r="R30">
        <f>Q30+Sheet1!R30</f>
        <v>0</v>
      </c>
      <c r="S30">
        <f>R30+Sheet1!S30</f>
        <v>0</v>
      </c>
      <c r="T30">
        <f>S30+Sheet1!T30</f>
        <v>0</v>
      </c>
      <c r="U30">
        <f>T30+Sheet1!U30</f>
        <v>0</v>
      </c>
      <c r="V30">
        <f>U30+Sheet1!V30</f>
        <v>0</v>
      </c>
      <c r="W30">
        <f>V30+Sheet1!W30</f>
        <v>0</v>
      </c>
      <c r="X30">
        <f>W30+Sheet1!X30</f>
        <v>0</v>
      </c>
      <c r="Y30">
        <f>X30+Sheet1!Y30</f>
        <v>0</v>
      </c>
      <c r="Z30">
        <f>Y30+Sheet1!Z30</f>
        <v>0</v>
      </c>
      <c r="AA30">
        <f>Z30+Sheet1!AA30</f>
        <v>0</v>
      </c>
      <c r="AB30">
        <f>AA30+Sheet1!AB30</f>
        <v>0</v>
      </c>
      <c r="AC30">
        <f>AB30+Sheet1!AC30</f>
        <v>0</v>
      </c>
      <c r="AD30">
        <f>AC30+Sheet1!AD30</f>
        <v>0</v>
      </c>
      <c r="AE30">
        <f>AD30+Sheet1!AE30</f>
        <v>0</v>
      </c>
      <c r="AF30">
        <f>AE30+Sheet1!AF30</f>
        <v>0</v>
      </c>
      <c r="AG30">
        <f>AF30+Sheet1!AG30</f>
        <v>0</v>
      </c>
      <c r="AH30">
        <f>AG30+Sheet1!AH30</f>
        <v>0</v>
      </c>
      <c r="AI30">
        <f>AH30+Sheet1!AI30</f>
        <v>0</v>
      </c>
      <c r="AJ30">
        <f>AI30+Sheet1!AJ30</f>
        <v>0</v>
      </c>
      <c r="AK30">
        <f>AJ30+Sheet1!AK30</f>
        <v>0</v>
      </c>
      <c r="AL30">
        <f>AK30+Sheet1!AL30</f>
        <v>0</v>
      </c>
      <c r="AM30">
        <f>AL30+Sheet1!AM30</f>
        <v>0</v>
      </c>
      <c r="AN30">
        <f>AM30+Sheet1!AN30</f>
        <v>0</v>
      </c>
      <c r="AO30">
        <f>AN30+Sheet1!AO30</f>
        <v>0</v>
      </c>
      <c r="AP30">
        <f>AO30+Sheet1!AP30</f>
        <v>0</v>
      </c>
      <c r="AQ30">
        <f>AP30+Sheet1!AQ30</f>
        <v>0</v>
      </c>
      <c r="AR30">
        <f>AQ30+Sheet1!AR30</f>
        <v>0</v>
      </c>
      <c r="AS30">
        <f>AR30+Sheet1!AS30</f>
        <v>0</v>
      </c>
      <c r="AT30">
        <f>AS30+Sheet1!AT30</f>
        <v>0</v>
      </c>
      <c r="AU30">
        <f>AT30+Sheet1!AU30</f>
        <v>0</v>
      </c>
      <c r="AV30">
        <f>AU30+Sheet1!AV30</f>
        <v>0</v>
      </c>
      <c r="AW30">
        <f>AV30+Sheet1!AW30</f>
        <v>0</v>
      </c>
      <c r="AX30">
        <f>AW30+Sheet1!AX30</f>
        <v>0</v>
      </c>
      <c r="AY30">
        <f>AX30+Sheet1!AY30</f>
        <v>0</v>
      </c>
      <c r="AZ30">
        <f>AY30+Sheet1!AZ30</f>
        <v>0</v>
      </c>
      <c r="BA30">
        <f>AZ30+Sheet1!BA30</f>
        <v>0</v>
      </c>
      <c r="BB30">
        <f>BA30+Sheet1!BB30</f>
        <v>0</v>
      </c>
      <c r="BC30">
        <f>BB30+Sheet1!BC30</f>
        <v>0</v>
      </c>
      <c r="BD30">
        <f>BC30+Sheet1!BD30</f>
        <v>0</v>
      </c>
      <c r="BE30">
        <f>BD30+Sheet1!BE30</f>
        <v>0</v>
      </c>
      <c r="BF30">
        <f>BE30+Sheet1!BF30</f>
        <v>0</v>
      </c>
      <c r="BG30">
        <f>BF30+Sheet1!BG30</f>
        <v>0</v>
      </c>
      <c r="BH30">
        <f>BG30+Sheet1!BH30</f>
        <v>0</v>
      </c>
      <c r="BI30">
        <f>BH30+Sheet1!BI30</f>
        <v>0</v>
      </c>
      <c r="BJ30">
        <f>BI30+Sheet1!BJ30</f>
        <v>0</v>
      </c>
      <c r="BK30">
        <f>BJ30+Sheet1!BK30</f>
        <v>0</v>
      </c>
      <c r="BL30">
        <f>BK30+Sheet1!BL30</f>
        <v>0</v>
      </c>
      <c r="BM30">
        <f>BL30+Sheet1!BM30</f>
        <v>0</v>
      </c>
      <c r="BN30">
        <f>BM30+Sheet1!BN30</f>
        <v>0</v>
      </c>
      <c r="BO30">
        <f>BN30+Sheet1!BO30</f>
        <v>0</v>
      </c>
      <c r="BP30">
        <f>BO30+Sheet1!BP30</f>
        <v>0</v>
      </c>
      <c r="BQ30">
        <f>BP30+Sheet1!BQ30</f>
        <v>0</v>
      </c>
      <c r="BR30">
        <f>BQ30+Sheet1!BR30</f>
        <v>0</v>
      </c>
      <c r="BS30">
        <f>BR30+Sheet1!BS30</f>
        <v>0</v>
      </c>
      <c r="BT30">
        <f>BS30+Sheet1!BT30</f>
        <v>0</v>
      </c>
      <c r="BU30">
        <f>BT30+Sheet1!BU30</f>
        <v>0</v>
      </c>
      <c r="BV30">
        <f>BU30+Sheet1!BV30</f>
        <v>0</v>
      </c>
      <c r="BW30">
        <f>BV30+Sheet1!BW30</f>
        <v>0</v>
      </c>
      <c r="BX30">
        <f>BW30+Sheet1!BX30</f>
        <v>0</v>
      </c>
      <c r="BY30">
        <f>BX30+Sheet1!BY30</f>
        <v>0</v>
      </c>
      <c r="BZ30">
        <f>BY30+Sheet1!BZ30</f>
        <v>0</v>
      </c>
      <c r="CA30">
        <f>BZ30+Sheet1!CA30</f>
        <v>0</v>
      </c>
      <c r="CB30">
        <f>CA30+Sheet1!CB30</f>
        <v>1</v>
      </c>
      <c r="CC30">
        <f>CB30+Sheet1!CC30</f>
        <v>1</v>
      </c>
      <c r="CD30">
        <f>CC30+Sheet1!CD30</f>
        <v>1</v>
      </c>
      <c r="CE30">
        <f>CD30+Sheet1!CE30</f>
        <v>1</v>
      </c>
      <c r="CF30">
        <f>CE30+Sheet1!CF30</f>
        <v>4</v>
      </c>
      <c r="CG30">
        <f>CF30+Sheet1!CG30</f>
        <v>4</v>
      </c>
      <c r="CH30">
        <f>CG30+Sheet1!CH30</f>
        <v>5</v>
      </c>
      <c r="CI30">
        <f>CH30+Sheet1!CI30</f>
        <v>5</v>
      </c>
      <c r="CJ30">
        <f>CI30+Sheet1!CJ30</f>
        <v>5</v>
      </c>
      <c r="CK30">
        <f>CJ30+Sheet1!CK30</f>
        <v>6</v>
      </c>
      <c r="CL30">
        <f>CK30+Sheet1!CL30</f>
        <v>6</v>
      </c>
      <c r="CM30">
        <f>CL30+Sheet1!CM30</f>
        <v>8</v>
      </c>
      <c r="CN30">
        <f>CM30+Sheet1!CN30</f>
        <v>8</v>
      </c>
      <c r="CO30">
        <f>CN30+Sheet1!CO30</f>
        <v>10</v>
      </c>
      <c r="CP30">
        <f>CO30+Sheet1!CP30</f>
        <v>11</v>
      </c>
      <c r="CQ30">
        <f>CP30+Sheet1!CQ30</f>
        <v>12</v>
      </c>
      <c r="CR30">
        <f>CQ30+Sheet1!CR30</f>
        <v>13</v>
      </c>
      <c r="CS30">
        <f>CR30+Sheet1!CS30</f>
        <v>15</v>
      </c>
      <c r="CT30">
        <f>CS30+Sheet1!CT30</f>
        <v>17</v>
      </c>
      <c r="CU30">
        <f>CT30+Sheet1!CU30</f>
        <v>21</v>
      </c>
      <c r="CV30">
        <f>CU30+Sheet1!CV30</f>
        <v>25</v>
      </c>
      <c r="CW30">
        <f>CV30+Sheet1!CW30</f>
        <v>30</v>
      </c>
      <c r="CX30">
        <f>CW30+Sheet1!CX30</f>
        <v>33</v>
      </c>
      <c r="CY30">
        <f>CX30+Sheet1!CY30</f>
        <v>35</v>
      </c>
      <c r="CZ30">
        <f>CY30+Sheet1!CZ30</f>
        <v>38</v>
      </c>
      <c r="DA30">
        <f>CZ30+Sheet1!DA30</f>
        <v>39</v>
      </c>
      <c r="DB30">
        <f>DA30+Sheet1!DB30</f>
        <v>45</v>
      </c>
      <c r="DC30">
        <f>DB30+Sheet1!DC30</f>
        <v>48</v>
      </c>
      <c r="DD30">
        <f>DC30+Sheet1!DD30</f>
        <v>51</v>
      </c>
      <c r="DE30">
        <f>DD30+Sheet1!DE30</f>
        <v>53</v>
      </c>
      <c r="DF30">
        <f>DE30+Sheet1!DF30</f>
        <v>60</v>
      </c>
      <c r="DG30">
        <f>DF30+Sheet1!DG30</f>
        <v>61</v>
      </c>
      <c r="DH30">
        <f>DG30+Sheet1!DH30</f>
        <v>62</v>
      </c>
      <c r="DI30">
        <f>DH30+Sheet1!DI30</f>
        <v>72</v>
      </c>
      <c r="DJ30">
        <f>DI30+Sheet1!DJ30</f>
        <v>81</v>
      </c>
      <c r="DK30">
        <f>DJ30+Sheet1!DK30</f>
        <v>85</v>
      </c>
      <c r="DL30">
        <f>DK30+Sheet1!DL30</f>
        <v>87</v>
      </c>
      <c r="DM30">
        <f>DL30+Sheet1!DM30</f>
        <v>95</v>
      </c>
      <c r="DN30">
        <f>DM30+Sheet1!DN30</f>
        <v>104</v>
      </c>
      <c r="DO30">
        <f>DN30+Sheet1!DO30</f>
        <v>110</v>
      </c>
      <c r="DP30">
        <f>DO30+Sheet1!DP30</f>
        <v>112</v>
      </c>
      <c r="DQ30">
        <f>DP30+Sheet1!DQ30</f>
        <v>115</v>
      </c>
      <c r="DR30">
        <f>DQ30+Sheet1!DR30</f>
        <v>116</v>
      </c>
      <c r="DS30">
        <f>DR30+Sheet1!DS30</f>
        <v>119</v>
      </c>
      <c r="DT30">
        <f>DS30+Sheet1!DT30</f>
        <v>119</v>
      </c>
      <c r="DU30">
        <f>DT30+Sheet1!DU30</f>
        <v>122</v>
      </c>
      <c r="DV30">
        <f>DU30+Sheet1!DV30</f>
        <v>130</v>
      </c>
      <c r="DW30">
        <f>DV30+Sheet1!DW30</f>
        <v>130</v>
      </c>
      <c r="DX30">
        <f>DW30+Sheet1!DX30</f>
        <v>131</v>
      </c>
      <c r="DY30">
        <f>DX30+Sheet1!DY30</f>
        <v>132</v>
      </c>
      <c r="DZ30">
        <f>DY30+Sheet1!DZ30</f>
        <v>132</v>
      </c>
    </row>
    <row r="31" spans="1:130" x14ac:dyDescent="0.35">
      <c r="A31" t="s">
        <v>98</v>
      </c>
      <c r="B31" t="s">
        <v>128</v>
      </c>
      <c r="C31">
        <f>Sheet1!C31</f>
        <v>0</v>
      </c>
      <c r="D31">
        <f>C31+Sheet1!D31</f>
        <v>0</v>
      </c>
      <c r="E31">
        <f>D31+Sheet1!E31</f>
        <v>0</v>
      </c>
      <c r="F31">
        <f>E31+Sheet1!F31</f>
        <v>0</v>
      </c>
      <c r="G31">
        <f>F31+Sheet1!G31</f>
        <v>0</v>
      </c>
      <c r="H31">
        <f>G31+Sheet1!H31</f>
        <v>0</v>
      </c>
      <c r="I31">
        <f>H31+Sheet1!I31</f>
        <v>0</v>
      </c>
      <c r="J31">
        <f>I31+Sheet1!J31</f>
        <v>0</v>
      </c>
      <c r="K31">
        <f>J31+Sheet1!K31</f>
        <v>0</v>
      </c>
      <c r="L31">
        <f>K31+Sheet1!L31</f>
        <v>0</v>
      </c>
      <c r="M31">
        <f>L31+Sheet1!M31</f>
        <v>0</v>
      </c>
      <c r="N31">
        <f>M31+Sheet1!N31</f>
        <v>0</v>
      </c>
      <c r="O31">
        <f>N31+Sheet1!O31</f>
        <v>0</v>
      </c>
      <c r="P31">
        <f>O31+Sheet1!P31</f>
        <v>0</v>
      </c>
      <c r="Q31">
        <f>P31+Sheet1!Q31</f>
        <v>0</v>
      </c>
      <c r="R31">
        <f>Q31+Sheet1!R31</f>
        <v>0</v>
      </c>
      <c r="S31">
        <f>R31+Sheet1!S31</f>
        <v>0</v>
      </c>
      <c r="T31">
        <f>S31+Sheet1!T31</f>
        <v>0</v>
      </c>
      <c r="U31">
        <f>T31+Sheet1!U31</f>
        <v>0</v>
      </c>
      <c r="V31">
        <f>U31+Sheet1!V31</f>
        <v>0</v>
      </c>
      <c r="W31">
        <f>V31+Sheet1!W31</f>
        <v>0</v>
      </c>
      <c r="X31">
        <f>W31+Sheet1!X31</f>
        <v>0</v>
      </c>
      <c r="Y31">
        <f>X31+Sheet1!Y31</f>
        <v>0</v>
      </c>
      <c r="Z31">
        <f>Y31+Sheet1!Z31</f>
        <v>0</v>
      </c>
      <c r="AA31">
        <f>Z31+Sheet1!AA31</f>
        <v>0</v>
      </c>
      <c r="AB31">
        <f>AA31+Sheet1!AB31</f>
        <v>0</v>
      </c>
      <c r="AC31">
        <f>AB31+Sheet1!AC31</f>
        <v>0</v>
      </c>
      <c r="AD31">
        <f>AC31+Sheet1!AD31</f>
        <v>0</v>
      </c>
      <c r="AE31">
        <f>AD31+Sheet1!AE31</f>
        <v>0</v>
      </c>
      <c r="AF31">
        <f>AE31+Sheet1!AF31</f>
        <v>0</v>
      </c>
      <c r="AG31">
        <f>AF31+Sheet1!AG31</f>
        <v>0</v>
      </c>
      <c r="AH31">
        <f>AG31+Sheet1!AH31</f>
        <v>0</v>
      </c>
      <c r="AI31">
        <f>AH31+Sheet1!AI31</f>
        <v>0</v>
      </c>
      <c r="AJ31">
        <f>AI31+Sheet1!AJ31</f>
        <v>0</v>
      </c>
      <c r="AK31">
        <f>AJ31+Sheet1!AK31</f>
        <v>0</v>
      </c>
      <c r="AL31">
        <f>AK31+Sheet1!AL31</f>
        <v>0</v>
      </c>
      <c r="AM31">
        <f>AL31+Sheet1!AM31</f>
        <v>0</v>
      </c>
      <c r="AN31">
        <f>AM31+Sheet1!AN31</f>
        <v>0</v>
      </c>
      <c r="AO31">
        <f>AN31+Sheet1!AO31</f>
        <v>0</v>
      </c>
      <c r="AP31">
        <f>AO31+Sheet1!AP31</f>
        <v>0</v>
      </c>
      <c r="AQ31">
        <f>AP31+Sheet1!AQ31</f>
        <v>0</v>
      </c>
      <c r="AR31">
        <f>AQ31+Sheet1!AR31</f>
        <v>0</v>
      </c>
      <c r="AS31">
        <f>AR31+Sheet1!AS31</f>
        <v>0</v>
      </c>
      <c r="AT31">
        <f>AS31+Sheet1!AT31</f>
        <v>0</v>
      </c>
      <c r="AU31">
        <f>AT31+Sheet1!AU31</f>
        <v>0</v>
      </c>
      <c r="AV31">
        <f>AU31+Sheet1!AV31</f>
        <v>0</v>
      </c>
      <c r="AW31">
        <f>AV31+Sheet1!AW31</f>
        <v>0</v>
      </c>
      <c r="AX31">
        <f>AW31+Sheet1!AX31</f>
        <v>0</v>
      </c>
      <c r="AY31">
        <f>AX31+Sheet1!AY31</f>
        <v>0</v>
      </c>
      <c r="AZ31">
        <f>AY31+Sheet1!AZ31</f>
        <v>0</v>
      </c>
      <c r="BA31">
        <f>AZ31+Sheet1!BA31</f>
        <v>0</v>
      </c>
      <c r="BB31">
        <f>BA31+Sheet1!BB31</f>
        <v>0</v>
      </c>
      <c r="BC31">
        <f>BB31+Sheet1!BC31</f>
        <v>0</v>
      </c>
      <c r="BD31">
        <f>BC31+Sheet1!BD31</f>
        <v>0</v>
      </c>
      <c r="BE31">
        <f>BD31+Sheet1!BE31</f>
        <v>0</v>
      </c>
      <c r="BF31">
        <f>BE31+Sheet1!BF31</f>
        <v>0</v>
      </c>
      <c r="BG31">
        <f>BF31+Sheet1!BG31</f>
        <v>0</v>
      </c>
      <c r="BH31">
        <f>BG31+Sheet1!BH31</f>
        <v>0</v>
      </c>
      <c r="BI31">
        <f>BH31+Sheet1!BI31</f>
        <v>0</v>
      </c>
      <c r="BJ31">
        <f>BI31+Sheet1!BJ31</f>
        <v>0</v>
      </c>
      <c r="BK31">
        <f>BJ31+Sheet1!BK31</f>
        <v>0</v>
      </c>
      <c r="BL31">
        <f>BK31+Sheet1!BL31</f>
        <v>0</v>
      </c>
      <c r="BM31">
        <f>BL31+Sheet1!BM31</f>
        <v>0</v>
      </c>
      <c r="BN31">
        <f>BM31+Sheet1!BN31</f>
        <v>0</v>
      </c>
      <c r="BO31">
        <f>BN31+Sheet1!BO31</f>
        <v>0</v>
      </c>
      <c r="BP31">
        <f>BO31+Sheet1!BP31</f>
        <v>0</v>
      </c>
      <c r="BQ31">
        <f>BP31+Sheet1!BQ31</f>
        <v>1</v>
      </c>
      <c r="BR31">
        <f>BQ31+Sheet1!BR31</f>
        <v>1</v>
      </c>
      <c r="BS31">
        <f>BR31+Sheet1!BS31</f>
        <v>1</v>
      </c>
      <c r="BT31">
        <f>BS31+Sheet1!BT31</f>
        <v>1</v>
      </c>
      <c r="BU31">
        <f>BT31+Sheet1!BU31</f>
        <v>2</v>
      </c>
      <c r="BV31">
        <f>BU31+Sheet1!BV31</f>
        <v>2</v>
      </c>
      <c r="BW31">
        <f>BV31+Sheet1!BW31</f>
        <v>3</v>
      </c>
      <c r="BX31">
        <f>BW31+Sheet1!BX31</f>
        <v>3</v>
      </c>
      <c r="BY31">
        <f>BX31+Sheet1!BY31</f>
        <v>3</v>
      </c>
      <c r="BZ31">
        <f>BY31+Sheet1!BZ31</f>
        <v>3</v>
      </c>
      <c r="CA31">
        <f>BZ31+Sheet1!CA31</f>
        <v>3</v>
      </c>
      <c r="CB31">
        <f>CA31+Sheet1!CB31</f>
        <v>3</v>
      </c>
      <c r="CC31">
        <f>CB31+Sheet1!CC31</f>
        <v>4</v>
      </c>
      <c r="CD31">
        <f>CC31+Sheet1!CD31</f>
        <v>4</v>
      </c>
      <c r="CE31">
        <f>CD31+Sheet1!CE31</f>
        <v>5</v>
      </c>
      <c r="CF31">
        <f>CE31+Sheet1!CF31</f>
        <v>8</v>
      </c>
      <c r="CG31">
        <f>CF31+Sheet1!CG31</f>
        <v>9</v>
      </c>
      <c r="CH31">
        <f>CG31+Sheet1!CH31</f>
        <v>10</v>
      </c>
      <c r="CI31">
        <f>CH31+Sheet1!CI31</f>
        <v>10</v>
      </c>
      <c r="CJ31">
        <f>CI31+Sheet1!CJ31</f>
        <v>11</v>
      </c>
      <c r="CK31">
        <f>CJ31+Sheet1!CK31</f>
        <v>12</v>
      </c>
      <c r="CL31">
        <f>CK31+Sheet1!CL31</f>
        <v>14</v>
      </c>
      <c r="CM31">
        <f>CL31+Sheet1!CM31</f>
        <v>20</v>
      </c>
      <c r="CN31">
        <f>CM31+Sheet1!CN31</f>
        <v>24</v>
      </c>
      <c r="CO31">
        <f>CN31+Sheet1!CO31</f>
        <v>27</v>
      </c>
      <c r="CP31">
        <f>CO31+Sheet1!CP31</f>
        <v>33</v>
      </c>
      <c r="CQ31">
        <f>CP31+Sheet1!CQ31</f>
        <v>35</v>
      </c>
      <c r="CR31">
        <f>CQ31+Sheet1!CR31</f>
        <v>39</v>
      </c>
      <c r="CS31">
        <f>CR31+Sheet1!CS31</f>
        <v>48</v>
      </c>
      <c r="CT31">
        <f>CS31+Sheet1!CT31</f>
        <v>58</v>
      </c>
      <c r="CU31">
        <f>CT31+Sheet1!CU31</f>
        <v>63</v>
      </c>
      <c r="CV31">
        <f>CU31+Sheet1!CV31</f>
        <v>66</v>
      </c>
      <c r="CW31">
        <f>CV31+Sheet1!CW31</f>
        <v>77</v>
      </c>
      <c r="CX31">
        <f>CW31+Sheet1!CX31</f>
        <v>80</v>
      </c>
      <c r="CY31">
        <f>CX31+Sheet1!CY31</f>
        <v>85</v>
      </c>
      <c r="CZ31">
        <f>CY31+Sheet1!CZ31</f>
        <v>100</v>
      </c>
      <c r="DA31">
        <f>CZ31+Sheet1!DA31</f>
        <v>111</v>
      </c>
      <c r="DB31">
        <f>DA31+Sheet1!DB31</f>
        <v>121</v>
      </c>
      <c r="DC31">
        <f>DB31+Sheet1!DC31</f>
        <v>133</v>
      </c>
      <c r="DD31">
        <f>DC31+Sheet1!DD31</f>
        <v>147</v>
      </c>
      <c r="DE31">
        <f>DD31+Sheet1!DE31</f>
        <v>157</v>
      </c>
      <c r="DF31">
        <f>DE31+Sheet1!DF31</f>
        <v>172</v>
      </c>
      <c r="DG31">
        <f>DF31+Sheet1!DG31</f>
        <v>195</v>
      </c>
      <c r="DH31">
        <f>DG31+Sheet1!DH31</f>
        <v>215</v>
      </c>
      <c r="DI31">
        <f>DH31+Sheet1!DI31</f>
        <v>235</v>
      </c>
      <c r="DJ31">
        <f>DI31+Sheet1!DJ31</f>
        <v>249</v>
      </c>
      <c r="DK31">
        <f>DJ31+Sheet1!DK31</f>
        <v>262</v>
      </c>
      <c r="DL31">
        <f>DK31+Sheet1!DL31</f>
        <v>290</v>
      </c>
      <c r="DM31">
        <f>DL31+Sheet1!DM31</f>
        <v>308</v>
      </c>
      <c r="DN31">
        <f>DM31+Sheet1!DN31</f>
        <v>319</v>
      </c>
      <c r="DO31">
        <f>DN31+Sheet1!DO31</f>
        <v>333</v>
      </c>
      <c r="DP31">
        <f>DO31+Sheet1!DP31</f>
        <v>356</v>
      </c>
      <c r="DQ31">
        <f>DP31+Sheet1!DQ31</f>
        <v>379</v>
      </c>
      <c r="DR31">
        <f>DQ31+Sheet1!DR31</f>
        <v>400</v>
      </c>
      <c r="DS31">
        <f>DR31+Sheet1!DS31</f>
        <v>413</v>
      </c>
      <c r="DT31">
        <f>DS31+Sheet1!DT31</f>
        <v>430</v>
      </c>
      <c r="DU31">
        <f>DT31+Sheet1!DU31</f>
        <v>442</v>
      </c>
      <c r="DV31">
        <f>DU31+Sheet1!DV31</f>
        <v>451</v>
      </c>
      <c r="DW31">
        <f>DV31+Sheet1!DW31</f>
        <v>464</v>
      </c>
      <c r="DX31">
        <f>DW31+Sheet1!DX31</f>
        <v>474</v>
      </c>
      <c r="DY31">
        <f>DX31+Sheet1!DY31</f>
        <v>476</v>
      </c>
      <c r="DZ31">
        <f>DY31+Sheet1!DZ31</f>
        <v>476</v>
      </c>
    </row>
    <row r="32" spans="1:130" x14ac:dyDescent="0.35">
      <c r="A32" t="s">
        <v>98</v>
      </c>
      <c r="B32" t="s">
        <v>129</v>
      </c>
      <c r="C32">
        <f>Sheet1!C32</f>
        <v>0</v>
      </c>
      <c r="D32">
        <f>C32+Sheet1!D32</f>
        <v>0</v>
      </c>
      <c r="E32">
        <f>D32+Sheet1!E32</f>
        <v>0</v>
      </c>
      <c r="F32">
        <f>E32+Sheet1!F32</f>
        <v>0</v>
      </c>
      <c r="G32">
        <f>F32+Sheet1!G32</f>
        <v>0</v>
      </c>
      <c r="H32">
        <f>G32+Sheet1!H32</f>
        <v>0</v>
      </c>
      <c r="I32">
        <f>H32+Sheet1!I32</f>
        <v>0</v>
      </c>
      <c r="J32">
        <f>I32+Sheet1!J32</f>
        <v>0</v>
      </c>
      <c r="K32">
        <f>J32+Sheet1!K32</f>
        <v>0</v>
      </c>
      <c r="L32">
        <f>K32+Sheet1!L32</f>
        <v>0</v>
      </c>
      <c r="M32">
        <f>L32+Sheet1!M32</f>
        <v>0</v>
      </c>
      <c r="N32">
        <f>M32+Sheet1!N32</f>
        <v>0</v>
      </c>
      <c r="O32">
        <f>N32+Sheet1!O32</f>
        <v>0</v>
      </c>
      <c r="P32">
        <f>O32+Sheet1!P32</f>
        <v>0</v>
      </c>
      <c r="Q32">
        <f>P32+Sheet1!Q32</f>
        <v>0</v>
      </c>
      <c r="R32">
        <f>Q32+Sheet1!R32</f>
        <v>0</v>
      </c>
      <c r="S32">
        <f>R32+Sheet1!S32</f>
        <v>0</v>
      </c>
      <c r="T32">
        <f>S32+Sheet1!T32</f>
        <v>0</v>
      </c>
      <c r="U32">
        <f>T32+Sheet1!U32</f>
        <v>0</v>
      </c>
      <c r="V32">
        <f>U32+Sheet1!V32</f>
        <v>0</v>
      </c>
      <c r="W32">
        <f>V32+Sheet1!W32</f>
        <v>0</v>
      </c>
      <c r="X32">
        <f>W32+Sheet1!X32</f>
        <v>0</v>
      </c>
      <c r="Y32">
        <f>X32+Sheet1!Y32</f>
        <v>0</v>
      </c>
      <c r="Z32">
        <f>Y32+Sheet1!Z32</f>
        <v>0</v>
      </c>
      <c r="AA32">
        <f>Z32+Sheet1!AA32</f>
        <v>0</v>
      </c>
      <c r="AB32">
        <f>AA32+Sheet1!AB32</f>
        <v>0</v>
      </c>
      <c r="AC32">
        <f>AB32+Sheet1!AC32</f>
        <v>0</v>
      </c>
      <c r="AD32">
        <f>AC32+Sheet1!AD32</f>
        <v>0</v>
      </c>
      <c r="AE32">
        <f>AD32+Sheet1!AE32</f>
        <v>0</v>
      </c>
      <c r="AF32">
        <f>AE32+Sheet1!AF32</f>
        <v>0</v>
      </c>
      <c r="AG32">
        <f>AF32+Sheet1!AG32</f>
        <v>0</v>
      </c>
      <c r="AH32">
        <f>AG32+Sheet1!AH32</f>
        <v>0</v>
      </c>
      <c r="AI32">
        <f>AH32+Sheet1!AI32</f>
        <v>0</v>
      </c>
      <c r="AJ32">
        <f>AI32+Sheet1!AJ32</f>
        <v>0</v>
      </c>
      <c r="AK32">
        <f>AJ32+Sheet1!AK32</f>
        <v>0</v>
      </c>
      <c r="AL32">
        <f>AK32+Sheet1!AL32</f>
        <v>0</v>
      </c>
      <c r="AM32">
        <f>AL32+Sheet1!AM32</f>
        <v>0</v>
      </c>
      <c r="AN32">
        <f>AM32+Sheet1!AN32</f>
        <v>0</v>
      </c>
      <c r="AO32">
        <f>AN32+Sheet1!AO32</f>
        <v>0</v>
      </c>
      <c r="AP32">
        <f>AO32+Sheet1!AP32</f>
        <v>0</v>
      </c>
      <c r="AQ32">
        <f>AP32+Sheet1!AQ32</f>
        <v>0</v>
      </c>
      <c r="AR32">
        <f>AQ32+Sheet1!AR32</f>
        <v>0</v>
      </c>
      <c r="AS32">
        <f>AR32+Sheet1!AS32</f>
        <v>0</v>
      </c>
      <c r="AT32">
        <f>AS32+Sheet1!AT32</f>
        <v>0</v>
      </c>
      <c r="AU32">
        <f>AT32+Sheet1!AU32</f>
        <v>0</v>
      </c>
      <c r="AV32">
        <f>AU32+Sheet1!AV32</f>
        <v>0</v>
      </c>
      <c r="AW32">
        <f>AV32+Sheet1!AW32</f>
        <v>0</v>
      </c>
      <c r="AX32">
        <f>AW32+Sheet1!AX32</f>
        <v>0</v>
      </c>
      <c r="AY32">
        <f>AX32+Sheet1!AY32</f>
        <v>0</v>
      </c>
      <c r="AZ32">
        <f>AY32+Sheet1!AZ32</f>
        <v>0</v>
      </c>
      <c r="BA32">
        <f>AZ32+Sheet1!BA32</f>
        <v>0</v>
      </c>
      <c r="BB32">
        <f>BA32+Sheet1!BB32</f>
        <v>0</v>
      </c>
      <c r="BC32">
        <f>BB32+Sheet1!BC32</f>
        <v>0</v>
      </c>
      <c r="BD32">
        <f>BC32+Sheet1!BD32</f>
        <v>0</v>
      </c>
      <c r="BE32">
        <f>BD32+Sheet1!BE32</f>
        <v>0</v>
      </c>
      <c r="BF32">
        <f>BE32+Sheet1!BF32</f>
        <v>0</v>
      </c>
      <c r="BG32">
        <f>BF32+Sheet1!BG32</f>
        <v>0</v>
      </c>
      <c r="BH32">
        <f>BG32+Sheet1!BH32</f>
        <v>0</v>
      </c>
      <c r="BI32">
        <f>BH32+Sheet1!BI32</f>
        <v>0</v>
      </c>
      <c r="BJ32">
        <f>BI32+Sheet1!BJ32</f>
        <v>0</v>
      </c>
      <c r="BK32">
        <f>BJ32+Sheet1!BK32</f>
        <v>0</v>
      </c>
      <c r="BL32">
        <f>BK32+Sheet1!BL32</f>
        <v>0</v>
      </c>
      <c r="BM32">
        <f>BL32+Sheet1!BM32</f>
        <v>0</v>
      </c>
      <c r="BN32">
        <f>BM32+Sheet1!BN32</f>
        <v>0</v>
      </c>
      <c r="BO32">
        <f>BN32+Sheet1!BO32</f>
        <v>0</v>
      </c>
      <c r="BP32">
        <f>BO32+Sheet1!BP32</f>
        <v>0</v>
      </c>
      <c r="BQ32">
        <f>BP32+Sheet1!BQ32</f>
        <v>0</v>
      </c>
      <c r="BR32">
        <f>BQ32+Sheet1!BR32</f>
        <v>0</v>
      </c>
      <c r="BS32">
        <f>BR32+Sheet1!BS32</f>
        <v>0</v>
      </c>
      <c r="BT32">
        <f>BS32+Sheet1!BT32</f>
        <v>0</v>
      </c>
      <c r="BU32">
        <f>BT32+Sheet1!BU32</f>
        <v>0</v>
      </c>
      <c r="BV32">
        <f>BU32+Sheet1!BV32</f>
        <v>0</v>
      </c>
      <c r="BW32">
        <f>BV32+Sheet1!BW32</f>
        <v>2</v>
      </c>
      <c r="BX32">
        <f>BW32+Sheet1!BX32</f>
        <v>2</v>
      </c>
      <c r="BY32">
        <f>BX32+Sheet1!BY32</f>
        <v>2</v>
      </c>
      <c r="BZ32">
        <f>BY32+Sheet1!BZ32</f>
        <v>3</v>
      </c>
      <c r="CA32">
        <f>BZ32+Sheet1!CA32</f>
        <v>5</v>
      </c>
      <c r="CB32">
        <f>CA32+Sheet1!CB32</f>
        <v>5</v>
      </c>
      <c r="CC32">
        <f>CB32+Sheet1!CC32</f>
        <v>5</v>
      </c>
      <c r="CD32">
        <f>CC32+Sheet1!CD32</f>
        <v>8</v>
      </c>
      <c r="CE32">
        <f>CD32+Sheet1!CE32</f>
        <v>8</v>
      </c>
      <c r="CF32">
        <f>CE32+Sheet1!CF32</f>
        <v>8</v>
      </c>
      <c r="CG32">
        <f>CF32+Sheet1!CG32</f>
        <v>9</v>
      </c>
      <c r="CH32">
        <f>CG32+Sheet1!CH32</f>
        <v>9</v>
      </c>
      <c r="CI32">
        <f>CH32+Sheet1!CI32</f>
        <v>11</v>
      </c>
      <c r="CJ32">
        <f>CI32+Sheet1!CJ32</f>
        <v>12</v>
      </c>
      <c r="CK32">
        <f>CJ32+Sheet1!CK32</f>
        <v>13</v>
      </c>
      <c r="CL32">
        <f>CK32+Sheet1!CL32</f>
        <v>13</v>
      </c>
      <c r="CM32">
        <f>CL32+Sheet1!CM32</f>
        <v>14</v>
      </c>
      <c r="CN32">
        <f>CM32+Sheet1!CN32</f>
        <v>15</v>
      </c>
      <c r="CO32">
        <f>CN32+Sheet1!CO32</f>
        <v>18</v>
      </c>
      <c r="CP32">
        <f>CO32+Sheet1!CP32</f>
        <v>19</v>
      </c>
      <c r="CQ32">
        <f>CP32+Sheet1!CQ32</f>
        <v>23</v>
      </c>
      <c r="CR32">
        <f>CQ32+Sheet1!CR32</f>
        <v>25</v>
      </c>
      <c r="CS32">
        <f>CR32+Sheet1!CS32</f>
        <v>27</v>
      </c>
      <c r="CT32">
        <f>CS32+Sheet1!CT32</f>
        <v>28</v>
      </c>
      <c r="CU32">
        <f>CT32+Sheet1!CU32</f>
        <v>29</v>
      </c>
      <c r="CV32">
        <f>CU32+Sheet1!CV32</f>
        <v>32</v>
      </c>
      <c r="CW32">
        <f>CV32+Sheet1!CW32</f>
        <v>35</v>
      </c>
      <c r="CX32">
        <f>CW32+Sheet1!CX32</f>
        <v>36</v>
      </c>
      <c r="CY32">
        <f>CX32+Sheet1!CY32</f>
        <v>38</v>
      </c>
      <c r="CZ32">
        <f>CY32+Sheet1!CZ32</f>
        <v>41</v>
      </c>
      <c r="DA32">
        <f>CZ32+Sheet1!DA32</f>
        <v>43</v>
      </c>
      <c r="DB32">
        <f>DA32+Sheet1!DB32</f>
        <v>45</v>
      </c>
      <c r="DC32">
        <f>DB32+Sheet1!DC32</f>
        <v>52</v>
      </c>
      <c r="DD32">
        <f>DC32+Sheet1!DD32</f>
        <v>56</v>
      </c>
      <c r="DE32">
        <f>DD32+Sheet1!DE32</f>
        <v>59</v>
      </c>
      <c r="DF32">
        <f>DE32+Sheet1!DF32</f>
        <v>61</v>
      </c>
      <c r="DG32">
        <f>DF32+Sheet1!DG32</f>
        <v>61</v>
      </c>
      <c r="DH32">
        <f>DG32+Sheet1!DH32</f>
        <v>68</v>
      </c>
      <c r="DI32">
        <f>DH32+Sheet1!DI32</f>
        <v>72</v>
      </c>
      <c r="DJ32">
        <f>DI32+Sheet1!DJ32</f>
        <v>79</v>
      </c>
      <c r="DK32">
        <f>DJ32+Sheet1!DK32</f>
        <v>83</v>
      </c>
      <c r="DL32">
        <f>DK32+Sheet1!DL32</f>
        <v>87</v>
      </c>
      <c r="DM32">
        <f>DL32+Sheet1!DM32</f>
        <v>89</v>
      </c>
      <c r="DN32">
        <f>DM32+Sheet1!DN32</f>
        <v>92</v>
      </c>
      <c r="DO32">
        <f>DN32+Sheet1!DO32</f>
        <v>99</v>
      </c>
      <c r="DP32">
        <f>DO32+Sheet1!DP32</f>
        <v>102</v>
      </c>
      <c r="DQ32">
        <f>DP32+Sheet1!DQ32</f>
        <v>105</v>
      </c>
      <c r="DR32">
        <f>DQ32+Sheet1!DR32</f>
        <v>112</v>
      </c>
      <c r="DS32">
        <f>DR32+Sheet1!DS32</f>
        <v>115</v>
      </c>
      <c r="DT32">
        <f>DS32+Sheet1!DT32</f>
        <v>120</v>
      </c>
      <c r="DU32">
        <f>DT32+Sheet1!DU32</f>
        <v>126</v>
      </c>
      <c r="DV32">
        <f>DU32+Sheet1!DV32</f>
        <v>128</v>
      </c>
      <c r="DW32">
        <f>DV32+Sheet1!DW32</f>
        <v>130</v>
      </c>
      <c r="DX32">
        <f>DW32+Sheet1!DX32</f>
        <v>134</v>
      </c>
      <c r="DY32">
        <f>DX32+Sheet1!DY32</f>
        <v>137</v>
      </c>
      <c r="DZ32">
        <f>DY32+Sheet1!DZ32</f>
        <v>137</v>
      </c>
    </row>
    <row r="33" spans="1:130" x14ac:dyDescent="0.35">
      <c r="A33" t="s">
        <v>98</v>
      </c>
      <c r="B33" t="s">
        <v>130</v>
      </c>
      <c r="C33">
        <f>Sheet1!C33</f>
        <v>0</v>
      </c>
      <c r="D33">
        <f>C33+Sheet1!D33</f>
        <v>0</v>
      </c>
      <c r="E33">
        <f>D33+Sheet1!E33</f>
        <v>0</v>
      </c>
      <c r="F33">
        <f>E33+Sheet1!F33</f>
        <v>0</v>
      </c>
      <c r="G33">
        <f>F33+Sheet1!G33</f>
        <v>0</v>
      </c>
      <c r="H33">
        <f>G33+Sheet1!H33</f>
        <v>0</v>
      </c>
      <c r="I33">
        <f>H33+Sheet1!I33</f>
        <v>0</v>
      </c>
      <c r="J33">
        <f>I33+Sheet1!J33</f>
        <v>0</v>
      </c>
      <c r="K33">
        <f>J33+Sheet1!K33</f>
        <v>0</v>
      </c>
      <c r="L33">
        <f>K33+Sheet1!L33</f>
        <v>0</v>
      </c>
      <c r="M33">
        <f>L33+Sheet1!M33</f>
        <v>0</v>
      </c>
      <c r="N33">
        <f>M33+Sheet1!N33</f>
        <v>0</v>
      </c>
      <c r="O33">
        <f>N33+Sheet1!O33</f>
        <v>0</v>
      </c>
      <c r="P33">
        <f>O33+Sheet1!P33</f>
        <v>0</v>
      </c>
      <c r="Q33">
        <f>P33+Sheet1!Q33</f>
        <v>0</v>
      </c>
      <c r="R33">
        <f>Q33+Sheet1!R33</f>
        <v>0</v>
      </c>
      <c r="S33">
        <f>R33+Sheet1!S33</f>
        <v>0</v>
      </c>
      <c r="T33">
        <f>S33+Sheet1!T33</f>
        <v>0</v>
      </c>
      <c r="U33">
        <f>T33+Sheet1!U33</f>
        <v>0</v>
      </c>
      <c r="V33">
        <f>U33+Sheet1!V33</f>
        <v>0</v>
      </c>
      <c r="W33">
        <f>V33+Sheet1!W33</f>
        <v>0</v>
      </c>
      <c r="X33">
        <f>W33+Sheet1!X33</f>
        <v>0</v>
      </c>
      <c r="Y33">
        <f>X33+Sheet1!Y33</f>
        <v>0</v>
      </c>
      <c r="Z33">
        <f>Y33+Sheet1!Z33</f>
        <v>0</v>
      </c>
      <c r="AA33">
        <f>Z33+Sheet1!AA33</f>
        <v>0</v>
      </c>
      <c r="AB33">
        <f>AA33+Sheet1!AB33</f>
        <v>0</v>
      </c>
      <c r="AC33">
        <f>AB33+Sheet1!AC33</f>
        <v>0</v>
      </c>
      <c r="AD33">
        <f>AC33+Sheet1!AD33</f>
        <v>0</v>
      </c>
      <c r="AE33">
        <f>AD33+Sheet1!AE33</f>
        <v>0</v>
      </c>
      <c r="AF33">
        <f>AE33+Sheet1!AF33</f>
        <v>0</v>
      </c>
      <c r="AG33">
        <f>AF33+Sheet1!AG33</f>
        <v>0</v>
      </c>
      <c r="AH33">
        <f>AG33+Sheet1!AH33</f>
        <v>0</v>
      </c>
      <c r="AI33">
        <f>AH33+Sheet1!AI33</f>
        <v>0</v>
      </c>
      <c r="AJ33">
        <f>AI33+Sheet1!AJ33</f>
        <v>0</v>
      </c>
      <c r="AK33">
        <f>AJ33+Sheet1!AK33</f>
        <v>0</v>
      </c>
      <c r="AL33">
        <f>AK33+Sheet1!AL33</f>
        <v>0</v>
      </c>
      <c r="AM33">
        <f>AL33+Sheet1!AM33</f>
        <v>0</v>
      </c>
      <c r="AN33">
        <f>AM33+Sheet1!AN33</f>
        <v>0</v>
      </c>
      <c r="AO33">
        <f>AN33+Sheet1!AO33</f>
        <v>0</v>
      </c>
      <c r="AP33">
        <f>AO33+Sheet1!AP33</f>
        <v>0</v>
      </c>
      <c r="AQ33">
        <f>AP33+Sheet1!AQ33</f>
        <v>0</v>
      </c>
      <c r="AR33">
        <f>AQ33+Sheet1!AR33</f>
        <v>0</v>
      </c>
      <c r="AS33">
        <f>AR33+Sheet1!AS33</f>
        <v>0</v>
      </c>
      <c r="AT33">
        <f>AS33+Sheet1!AT33</f>
        <v>0</v>
      </c>
      <c r="AU33">
        <f>AT33+Sheet1!AU33</f>
        <v>0</v>
      </c>
      <c r="AV33">
        <f>AU33+Sheet1!AV33</f>
        <v>0</v>
      </c>
      <c r="AW33">
        <f>AV33+Sheet1!AW33</f>
        <v>0</v>
      </c>
      <c r="AX33">
        <f>AW33+Sheet1!AX33</f>
        <v>0</v>
      </c>
      <c r="AY33">
        <f>AX33+Sheet1!AY33</f>
        <v>0</v>
      </c>
      <c r="AZ33">
        <f>AY33+Sheet1!AZ33</f>
        <v>0</v>
      </c>
      <c r="BA33">
        <f>AZ33+Sheet1!BA33</f>
        <v>0</v>
      </c>
      <c r="BB33">
        <f>BA33+Sheet1!BB33</f>
        <v>0</v>
      </c>
      <c r="BC33">
        <f>BB33+Sheet1!BC33</f>
        <v>0</v>
      </c>
      <c r="BD33">
        <f>BC33+Sheet1!BD33</f>
        <v>0</v>
      </c>
      <c r="BE33">
        <f>BD33+Sheet1!BE33</f>
        <v>0</v>
      </c>
      <c r="BF33">
        <f>BE33+Sheet1!BF33</f>
        <v>0</v>
      </c>
      <c r="BG33">
        <f>BF33+Sheet1!BG33</f>
        <v>0</v>
      </c>
      <c r="BH33">
        <f>BG33+Sheet1!BH33</f>
        <v>0</v>
      </c>
      <c r="BI33">
        <f>BH33+Sheet1!BI33</f>
        <v>0</v>
      </c>
      <c r="BJ33">
        <f>BI33+Sheet1!BJ33</f>
        <v>0</v>
      </c>
      <c r="BK33">
        <f>BJ33+Sheet1!BK33</f>
        <v>0</v>
      </c>
      <c r="BL33">
        <f>BK33+Sheet1!BL33</f>
        <v>0</v>
      </c>
      <c r="BM33">
        <f>BL33+Sheet1!BM33</f>
        <v>0</v>
      </c>
      <c r="BN33">
        <f>BM33+Sheet1!BN33</f>
        <v>0</v>
      </c>
      <c r="BO33">
        <f>BN33+Sheet1!BO33</f>
        <v>0</v>
      </c>
      <c r="BP33">
        <f>BO33+Sheet1!BP33</f>
        <v>0</v>
      </c>
      <c r="BQ33">
        <f>BP33+Sheet1!BQ33</f>
        <v>0</v>
      </c>
      <c r="BR33">
        <f>BQ33+Sheet1!BR33</f>
        <v>0</v>
      </c>
      <c r="BS33">
        <f>BR33+Sheet1!BS33</f>
        <v>0</v>
      </c>
      <c r="BT33">
        <f>BS33+Sheet1!BT33</f>
        <v>1</v>
      </c>
      <c r="BU33">
        <f>BT33+Sheet1!BU33</f>
        <v>1</v>
      </c>
      <c r="BV33">
        <f>BU33+Sheet1!BV33</f>
        <v>1</v>
      </c>
      <c r="BW33">
        <f>BV33+Sheet1!BW33</f>
        <v>1</v>
      </c>
      <c r="BX33">
        <f>BW33+Sheet1!BX33</f>
        <v>2</v>
      </c>
      <c r="BY33">
        <f>BX33+Sheet1!BY33</f>
        <v>2</v>
      </c>
      <c r="BZ33">
        <f>BY33+Sheet1!BZ33</f>
        <v>2</v>
      </c>
      <c r="CA33">
        <f>BZ33+Sheet1!CA33</f>
        <v>2</v>
      </c>
      <c r="CB33">
        <f>CA33+Sheet1!CB33</f>
        <v>2</v>
      </c>
      <c r="CC33">
        <f>CB33+Sheet1!CC33</f>
        <v>2</v>
      </c>
      <c r="CD33">
        <f>CC33+Sheet1!CD33</f>
        <v>2</v>
      </c>
      <c r="CE33">
        <f>CD33+Sheet1!CE33</f>
        <v>2</v>
      </c>
      <c r="CF33">
        <f>CE33+Sheet1!CF33</f>
        <v>2</v>
      </c>
      <c r="CG33">
        <f>CF33+Sheet1!CG33</f>
        <v>2</v>
      </c>
      <c r="CH33">
        <f>CG33+Sheet1!CH33</f>
        <v>2</v>
      </c>
      <c r="CI33">
        <f>CH33+Sheet1!CI33</f>
        <v>2</v>
      </c>
      <c r="CJ33">
        <f>CI33+Sheet1!CJ33</f>
        <v>2</v>
      </c>
      <c r="CK33">
        <f>CJ33+Sheet1!CK33</f>
        <v>2</v>
      </c>
      <c r="CL33">
        <f>CK33+Sheet1!CL33</f>
        <v>2</v>
      </c>
      <c r="CM33">
        <f>CL33+Sheet1!CM33</f>
        <v>3</v>
      </c>
      <c r="CN33">
        <f>CM33+Sheet1!CN33</f>
        <v>3</v>
      </c>
      <c r="CO33">
        <f>CN33+Sheet1!CO33</f>
        <v>3</v>
      </c>
      <c r="CP33">
        <f>CO33+Sheet1!CP33</f>
        <v>3</v>
      </c>
      <c r="CQ33">
        <f>CP33+Sheet1!CQ33</f>
        <v>4</v>
      </c>
      <c r="CR33">
        <f>CQ33+Sheet1!CR33</f>
        <v>4</v>
      </c>
      <c r="CS33">
        <f>CR33+Sheet1!CS33</f>
        <v>4</v>
      </c>
      <c r="CT33">
        <f>CS33+Sheet1!CT33</f>
        <v>5</v>
      </c>
      <c r="CU33">
        <f>CT33+Sheet1!CU33</f>
        <v>6</v>
      </c>
      <c r="CV33">
        <f>CU33+Sheet1!CV33</f>
        <v>7</v>
      </c>
      <c r="CW33">
        <f>CV33+Sheet1!CW33</f>
        <v>8</v>
      </c>
      <c r="CX33">
        <f>CW33+Sheet1!CX33</f>
        <v>9</v>
      </c>
      <c r="CY33">
        <f>CX33+Sheet1!CY33</f>
        <v>10</v>
      </c>
      <c r="CZ33">
        <f>CY33+Sheet1!CZ33</f>
        <v>13</v>
      </c>
      <c r="DA33">
        <f>CZ33+Sheet1!DA33</f>
        <v>16</v>
      </c>
      <c r="DB33">
        <f>DA33+Sheet1!DB33</f>
        <v>17</v>
      </c>
      <c r="DC33">
        <f>DB33+Sheet1!DC33</f>
        <v>18</v>
      </c>
      <c r="DD33">
        <f>DC33+Sheet1!DD33</f>
        <v>18</v>
      </c>
      <c r="DE33">
        <f>DD33+Sheet1!DE33</f>
        <v>18</v>
      </c>
      <c r="DF33">
        <f>DE33+Sheet1!DF33</f>
        <v>18</v>
      </c>
      <c r="DG33">
        <f>DF33+Sheet1!DG33</f>
        <v>19</v>
      </c>
      <c r="DH33">
        <f>DG33+Sheet1!DH33</f>
        <v>20</v>
      </c>
      <c r="DI33">
        <f>DH33+Sheet1!DI33</f>
        <v>20</v>
      </c>
      <c r="DJ33">
        <f>DI33+Sheet1!DJ33</f>
        <v>21</v>
      </c>
      <c r="DK33">
        <f>DJ33+Sheet1!DK33</f>
        <v>22</v>
      </c>
      <c r="DL33">
        <f>DK33+Sheet1!DL33</f>
        <v>23</v>
      </c>
      <c r="DM33">
        <f>DL33+Sheet1!DM33</f>
        <v>25</v>
      </c>
      <c r="DN33">
        <f>DM33+Sheet1!DN33</f>
        <v>25</v>
      </c>
      <c r="DO33">
        <f>DN33+Sheet1!DO33</f>
        <v>26</v>
      </c>
      <c r="DP33">
        <f>DO33+Sheet1!DP33</f>
        <v>26</v>
      </c>
      <c r="DQ33">
        <f>DP33+Sheet1!DQ33</f>
        <v>27</v>
      </c>
      <c r="DR33">
        <f>DQ33+Sheet1!DR33</f>
        <v>27</v>
      </c>
      <c r="DS33">
        <f>DR33+Sheet1!DS33</f>
        <v>27</v>
      </c>
      <c r="DT33">
        <f>DS33+Sheet1!DT33</f>
        <v>28</v>
      </c>
      <c r="DU33">
        <f>DT33+Sheet1!DU33</f>
        <v>29</v>
      </c>
      <c r="DV33">
        <f>DU33+Sheet1!DV33</f>
        <v>29</v>
      </c>
      <c r="DW33">
        <f>DV33+Sheet1!DW33</f>
        <v>30</v>
      </c>
      <c r="DX33">
        <f>DW33+Sheet1!DX33</f>
        <v>31</v>
      </c>
      <c r="DY33">
        <f>DX33+Sheet1!DY33</f>
        <v>31</v>
      </c>
      <c r="DZ33">
        <f>DY33+Sheet1!DZ33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33"/>
  <sheetViews>
    <sheetView topLeftCell="CY1" workbookViewId="0">
      <selection activeCell="DZ2" sqref="DZ2"/>
    </sheetView>
  </sheetViews>
  <sheetFormatPr defaultRowHeight="14.5" x14ac:dyDescent="0.35"/>
  <sheetData>
    <row r="1" spans="1:1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134</v>
      </c>
      <c r="CV1" t="s">
        <v>135</v>
      </c>
      <c r="CW1" t="s">
        <v>131</v>
      </c>
      <c r="CX1" t="s">
        <v>132</v>
      </c>
      <c r="CY1" t="s">
        <v>133</v>
      </c>
      <c r="CZ1" t="s">
        <v>136</v>
      </c>
      <c r="DA1" t="s">
        <v>137</v>
      </c>
      <c r="DB1" t="s">
        <v>138</v>
      </c>
      <c r="DC1" t="s">
        <v>139</v>
      </c>
      <c r="DD1" t="s">
        <v>140</v>
      </c>
      <c r="DE1" t="s">
        <v>141</v>
      </c>
      <c r="DF1" t="s">
        <v>142</v>
      </c>
      <c r="DG1" t="s">
        <v>143</v>
      </c>
      <c r="DH1" t="s">
        <v>144</v>
      </c>
      <c r="DI1" t="s">
        <v>145</v>
      </c>
      <c r="DJ1" t="s">
        <v>146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  <c r="DZ1" t="s">
        <v>173</v>
      </c>
    </row>
    <row r="2" spans="1:130" x14ac:dyDescent="0.35">
      <c r="A2" t="s">
        <v>98</v>
      </c>
      <c r="B2" t="s">
        <v>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1</v>
      </c>
      <c r="CL2">
        <v>0</v>
      </c>
      <c r="CM2">
        <v>1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1</v>
      </c>
      <c r="CY2">
        <v>0</v>
      </c>
      <c r="CZ2">
        <v>0</v>
      </c>
      <c r="DA2">
        <v>0</v>
      </c>
      <c r="DB2">
        <v>1</v>
      </c>
      <c r="DC2">
        <v>0</v>
      </c>
      <c r="DD2">
        <v>3</v>
      </c>
      <c r="DE2">
        <v>3</v>
      </c>
      <c r="DF2">
        <v>1</v>
      </c>
      <c r="DG2">
        <v>0</v>
      </c>
      <c r="DH2">
        <v>1</v>
      </c>
      <c r="DI2">
        <v>0</v>
      </c>
      <c r="DJ2">
        <v>0</v>
      </c>
      <c r="DK2">
        <v>1</v>
      </c>
      <c r="DL2">
        <v>1</v>
      </c>
      <c r="DM2">
        <v>1</v>
      </c>
      <c r="DN2">
        <v>1</v>
      </c>
      <c r="DO2">
        <v>4</v>
      </c>
      <c r="DP2">
        <v>0</v>
      </c>
      <c r="DQ2">
        <v>0</v>
      </c>
      <c r="DR2">
        <v>0</v>
      </c>
      <c r="DS2">
        <v>2</v>
      </c>
      <c r="DT2">
        <v>1</v>
      </c>
      <c r="DU2">
        <v>0</v>
      </c>
      <c r="DV2">
        <v>4</v>
      </c>
      <c r="DW2">
        <v>0</v>
      </c>
      <c r="DX2">
        <v>0</v>
      </c>
      <c r="DY2">
        <v>0</v>
      </c>
      <c r="DZ2">
        <v>0</v>
      </c>
    </row>
    <row r="3" spans="1:130" x14ac:dyDescent="0.35">
      <c r="A3" t="s">
        <v>98</v>
      </c>
      <c r="B3" t="s">
        <v>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2</v>
      </c>
      <c r="BT3">
        <v>2</v>
      </c>
      <c r="BU3">
        <v>2</v>
      </c>
      <c r="BV3">
        <v>5</v>
      </c>
      <c r="BW3">
        <v>2</v>
      </c>
      <c r="BX3">
        <v>5</v>
      </c>
      <c r="BY3">
        <v>1</v>
      </c>
      <c r="BZ3">
        <v>10</v>
      </c>
      <c r="CA3">
        <v>5</v>
      </c>
      <c r="CB3">
        <v>6</v>
      </c>
      <c r="CC3">
        <v>5</v>
      </c>
      <c r="CD3">
        <v>6</v>
      </c>
      <c r="CE3">
        <v>9</v>
      </c>
      <c r="CF3">
        <v>11</v>
      </c>
      <c r="CG3">
        <v>8</v>
      </c>
      <c r="CH3">
        <v>11</v>
      </c>
      <c r="CI3">
        <v>14</v>
      </c>
      <c r="CJ3">
        <v>10</v>
      </c>
      <c r="CK3">
        <v>19</v>
      </c>
      <c r="CL3">
        <v>15</v>
      </c>
      <c r="CM3">
        <v>16</v>
      </c>
      <c r="CN3">
        <v>11</v>
      </c>
      <c r="CO3">
        <v>12</v>
      </c>
      <c r="CP3">
        <v>15</v>
      </c>
      <c r="CQ3">
        <v>15</v>
      </c>
      <c r="CR3">
        <v>21</v>
      </c>
      <c r="CS3">
        <v>12</v>
      </c>
      <c r="CT3">
        <v>14</v>
      </c>
      <c r="CU3">
        <v>27</v>
      </c>
      <c r="CV3">
        <v>14</v>
      </c>
      <c r="CW3">
        <v>24</v>
      </c>
      <c r="CX3">
        <v>19</v>
      </c>
      <c r="CY3">
        <v>18</v>
      </c>
      <c r="CZ3">
        <v>20</v>
      </c>
      <c r="DA3">
        <v>8</v>
      </c>
      <c r="DB3">
        <v>22</v>
      </c>
      <c r="DC3">
        <v>19</v>
      </c>
      <c r="DD3">
        <v>20</v>
      </c>
      <c r="DE3">
        <v>18</v>
      </c>
      <c r="DF3">
        <v>19</v>
      </c>
      <c r="DG3">
        <v>22</v>
      </c>
      <c r="DH3">
        <v>16</v>
      </c>
      <c r="DI3">
        <v>19</v>
      </c>
      <c r="DJ3">
        <v>15</v>
      </c>
      <c r="DK3">
        <v>18</v>
      </c>
      <c r="DL3">
        <v>19</v>
      </c>
      <c r="DM3">
        <v>18</v>
      </c>
      <c r="DN3">
        <v>17</v>
      </c>
      <c r="DO3">
        <v>16</v>
      </c>
      <c r="DP3">
        <v>30</v>
      </c>
      <c r="DQ3">
        <v>22</v>
      </c>
      <c r="DR3">
        <v>18</v>
      </c>
      <c r="DS3">
        <v>17</v>
      </c>
      <c r="DT3">
        <v>14</v>
      </c>
      <c r="DU3">
        <v>12</v>
      </c>
      <c r="DV3">
        <v>18</v>
      </c>
      <c r="DW3">
        <v>16</v>
      </c>
      <c r="DX3">
        <v>3</v>
      </c>
      <c r="DY3">
        <v>2</v>
      </c>
      <c r="DZ3">
        <v>0</v>
      </c>
    </row>
    <row r="4" spans="1:130" x14ac:dyDescent="0.35">
      <c r="A4" t="s">
        <v>98</v>
      </c>
      <c r="B4" t="s">
        <v>101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0</v>
      </c>
      <c r="CB4">
        <v>1</v>
      </c>
      <c r="CC4">
        <v>0</v>
      </c>
      <c r="CD4">
        <v>0</v>
      </c>
      <c r="CE4">
        <v>1</v>
      </c>
      <c r="CF4">
        <v>1</v>
      </c>
      <c r="CG4">
        <v>1</v>
      </c>
      <c r="CH4">
        <v>0</v>
      </c>
      <c r="CI4">
        <v>0</v>
      </c>
      <c r="CJ4">
        <v>1</v>
      </c>
      <c r="CK4">
        <v>1</v>
      </c>
      <c r="CL4">
        <v>0</v>
      </c>
      <c r="CM4">
        <v>0</v>
      </c>
      <c r="CN4">
        <v>1</v>
      </c>
      <c r="CO4">
        <v>1</v>
      </c>
      <c r="CP4">
        <v>2</v>
      </c>
      <c r="CQ4">
        <v>0</v>
      </c>
      <c r="CR4">
        <v>1</v>
      </c>
      <c r="CS4">
        <v>0</v>
      </c>
      <c r="CT4">
        <v>2</v>
      </c>
      <c r="CU4">
        <v>0</v>
      </c>
      <c r="CV4">
        <v>1</v>
      </c>
      <c r="CW4">
        <v>1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2</v>
      </c>
      <c r="DE4">
        <v>0</v>
      </c>
      <c r="DF4">
        <v>2</v>
      </c>
      <c r="DG4">
        <v>0</v>
      </c>
      <c r="DH4">
        <v>1</v>
      </c>
      <c r="DI4">
        <v>1</v>
      </c>
      <c r="DJ4">
        <v>0</v>
      </c>
      <c r="DK4">
        <v>1</v>
      </c>
      <c r="DL4">
        <v>1</v>
      </c>
      <c r="DM4">
        <v>0</v>
      </c>
      <c r="DN4">
        <v>1</v>
      </c>
      <c r="DO4">
        <v>1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1</v>
      </c>
      <c r="DZ4">
        <v>0</v>
      </c>
    </row>
    <row r="5" spans="1:130" x14ac:dyDescent="0.35">
      <c r="A5" t="s">
        <v>98</v>
      </c>
      <c r="B5" t="s">
        <v>102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</v>
      </c>
      <c r="CA5">
        <v>0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1</v>
      </c>
      <c r="CL5">
        <v>0</v>
      </c>
      <c r="CM5">
        <v>2</v>
      </c>
      <c r="CN5">
        <v>0</v>
      </c>
      <c r="CO5">
        <v>1</v>
      </c>
      <c r="CP5">
        <v>2</v>
      </c>
      <c r="CQ5">
        <v>2</v>
      </c>
      <c r="CR5">
        <v>2</v>
      </c>
      <c r="CS5">
        <v>2</v>
      </c>
      <c r="CT5">
        <v>1</v>
      </c>
      <c r="CU5">
        <v>1</v>
      </c>
      <c r="CV5">
        <v>0</v>
      </c>
      <c r="CW5">
        <v>3</v>
      </c>
      <c r="CX5">
        <v>0</v>
      </c>
      <c r="CY5">
        <v>2</v>
      </c>
      <c r="CZ5">
        <v>2</v>
      </c>
      <c r="DA5">
        <v>1</v>
      </c>
      <c r="DB5">
        <v>0</v>
      </c>
      <c r="DC5">
        <v>1</v>
      </c>
      <c r="DD5">
        <v>1</v>
      </c>
      <c r="DE5">
        <v>1</v>
      </c>
      <c r="DF5">
        <v>1</v>
      </c>
      <c r="DG5">
        <v>3</v>
      </c>
      <c r="DH5">
        <v>1</v>
      </c>
      <c r="DI5">
        <v>1</v>
      </c>
      <c r="DJ5">
        <v>2</v>
      </c>
      <c r="DK5">
        <v>1</v>
      </c>
      <c r="DL5">
        <v>4</v>
      </c>
      <c r="DM5">
        <v>4</v>
      </c>
      <c r="DN5">
        <v>2</v>
      </c>
      <c r="DO5">
        <v>0</v>
      </c>
      <c r="DP5">
        <v>2</v>
      </c>
      <c r="DQ5">
        <v>2</v>
      </c>
      <c r="DR5">
        <v>3</v>
      </c>
      <c r="DS5">
        <v>1</v>
      </c>
      <c r="DT5">
        <v>0</v>
      </c>
      <c r="DU5">
        <v>1</v>
      </c>
      <c r="DV5">
        <v>5</v>
      </c>
      <c r="DW5">
        <v>2</v>
      </c>
      <c r="DX5">
        <v>0</v>
      </c>
      <c r="DY5">
        <v>0</v>
      </c>
      <c r="DZ5">
        <v>0</v>
      </c>
    </row>
    <row r="6" spans="1:130" x14ac:dyDescent="0.35">
      <c r="A6" t="s">
        <v>98</v>
      </c>
      <c r="B6" t="s">
        <v>103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1</v>
      </c>
      <c r="CR6">
        <v>0</v>
      </c>
      <c r="CS6">
        <v>0</v>
      </c>
      <c r="CT6">
        <v>0</v>
      </c>
      <c r="CU6">
        <v>1</v>
      </c>
      <c r="CV6">
        <v>1</v>
      </c>
      <c r="CW6">
        <v>1</v>
      </c>
      <c r="CX6">
        <v>1</v>
      </c>
      <c r="CY6">
        <v>1</v>
      </c>
      <c r="CZ6">
        <v>4</v>
      </c>
      <c r="DA6">
        <v>0</v>
      </c>
      <c r="DB6">
        <v>0</v>
      </c>
      <c r="DC6">
        <v>3</v>
      </c>
      <c r="DD6">
        <v>1</v>
      </c>
      <c r="DE6">
        <v>1</v>
      </c>
      <c r="DF6">
        <v>2</v>
      </c>
      <c r="DG6">
        <v>4</v>
      </c>
      <c r="DH6">
        <v>6</v>
      </c>
      <c r="DI6">
        <v>4</v>
      </c>
      <c r="DJ6">
        <v>6</v>
      </c>
      <c r="DK6">
        <v>5</v>
      </c>
      <c r="DL6">
        <v>3</v>
      </c>
      <c r="DM6">
        <v>2</v>
      </c>
      <c r="DN6">
        <v>1</v>
      </c>
      <c r="DO6">
        <v>4</v>
      </c>
      <c r="DP6">
        <v>4</v>
      </c>
      <c r="DQ6">
        <v>10</v>
      </c>
      <c r="DR6">
        <v>5</v>
      </c>
      <c r="DS6">
        <v>2</v>
      </c>
      <c r="DT6">
        <v>9</v>
      </c>
      <c r="DU6">
        <v>8</v>
      </c>
      <c r="DV6">
        <v>10</v>
      </c>
      <c r="DW6">
        <v>8</v>
      </c>
      <c r="DX6">
        <v>1</v>
      </c>
      <c r="DY6">
        <v>3</v>
      </c>
      <c r="DZ6">
        <v>3</v>
      </c>
    </row>
    <row r="7" spans="1:130" x14ac:dyDescent="0.35">
      <c r="A7" t="s">
        <v>98</v>
      </c>
      <c r="B7" t="s">
        <v>104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2</v>
      </c>
      <c r="BX7">
        <v>1</v>
      </c>
      <c r="BY7">
        <v>1</v>
      </c>
      <c r="BZ7">
        <v>2</v>
      </c>
      <c r="CA7">
        <v>6</v>
      </c>
      <c r="CB7">
        <v>6</v>
      </c>
      <c r="CC7">
        <v>4</v>
      </c>
      <c r="CD7">
        <v>1</v>
      </c>
      <c r="CE7">
        <v>1</v>
      </c>
      <c r="CF7">
        <v>4</v>
      </c>
      <c r="CG7">
        <v>3</v>
      </c>
      <c r="CH7">
        <v>2</v>
      </c>
      <c r="CI7">
        <v>6</v>
      </c>
      <c r="CJ7">
        <v>2</v>
      </c>
      <c r="CK7">
        <v>7</v>
      </c>
      <c r="CL7">
        <v>4</v>
      </c>
      <c r="CM7">
        <v>3</v>
      </c>
      <c r="CN7">
        <v>6</v>
      </c>
      <c r="CO7">
        <v>8</v>
      </c>
      <c r="CP7">
        <v>7</v>
      </c>
      <c r="CQ7">
        <v>2</v>
      </c>
      <c r="CR7">
        <v>14</v>
      </c>
      <c r="CS7">
        <v>5</v>
      </c>
      <c r="CT7">
        <v>5</v>
      </c>
      <c r="CU7">
        <v>5</v>
      </c>
      <c r="CV7">
        <v>4</v>
      </c>
      <c r="CW7">
        <v>7</v>
      </c>
      <c r="CX7">
        <v>8</v>
      </c>
      <c r="CY7">
        <v>11</v>
      </c>
      <c r="CZ7">
        <v>6</v>
      </c>
      <c r="DA7">
        <v>8</v>
      </c>
      <c r="DB7">
        <v>8</v>
      </c>
      <c r="DC7">
        <v>4</v>
      </c>
      <c r="DD7">
        <v>9</v>
      </c>
      <c r="DE7">
        <v>16</v>
      </c>
      <c r="DF7">
        <v>9</v>
      </c>
      <c r="DG7">
        <v>6</v>
      </c>
      <c r="DH7">
        <v>8</v>
      </c>
      <c r="DI7">
        <v>7</v>
      </c>
      <c r="DJ7">
        <v>6</v>
      </c>
      <c r="DK7">
        <v>10</v>
      </c>
      <c r="DL7">
        <v>6</v>
      </c>
      <c r="DM7">
        <v>7</v>
      </c>
      <c r="DN7">
        <v>3</v>
      </c>
      <c r="DO7">
        <v>2</v>
      </c>
      <c r="DP7">
        <v>9</v>
      </c>
      <c r="DQ7">
        <v>5</v>
      </c>
      <c r="DR7">
        <v>5</v>
      </c>
      <c r="DS7">
        <v>1</v>
      </c>
      <c r="DT7">
        <v>6</v>
      </c>
      <c r="DU7">
        <v>4</v>
      </c>
      <c r="DV7">
        <v>2</v>
      </c>
      <c r="DW7">
        <v>5</v>
      </c>
      <c r="DX7">
        <v>2</v>
      </c>
      <c r="DY7">
        <v>1</v>
      </c>
      <c r="DZ7">
        <v>0</v>
      </c>
    </row>
    <row r="8" spans="1:130" x14ac:dyDescent="0.35">
      <c r="A8" t="s">
        <v>98</v>
      </c>
      <c r="B8" t="s">
        <v>105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0</v>
      </c>
      <c r="BN8">
        <v>1</v>
      </c>
      <c r="BO8">
        <v>3</v>
      </c>
      <c r="BP8">
        <v>3</v>
      </c>
      <c r="BQ8">
        <v>1</v>
      </c>
      <c r="BR8">
        <v>2</v>
      </c>
      <c r="BS8">
        <v>4</v>
      </c>
      <c r="BT8">
        <v>6</v>
      </c>
      <c r="BU8">
        <v>5</v>
      </c>
      <c r="BV8">
        <v>5</v>
      </c>
      <c r="BW8">
        <v>7</v>
      </c>
      <c r="BX8">
        <v>4</v>
      </c>
      <c r="BY8">
        <v>4</v>
      </c>
      <c r="BZ8">
        <v>16</v>
      </c>
      <c r="CA8">
        <v>10</v>
      </c>
      <c r="CB8">
        <v>6</v>
      </c>
      <c r="CC8">
        <v>17</v>
      </c>
      <c r="CD8">
        <v>22</v>
      </c>
      <c r="CE8">
        <v>21</v>
      </c>
      <c r="CF8">
        <v>9</v>
      </c>
      <c r="CG8">
        <v>14</v>
      </c>
      <c r="CH8">
        <v>23</v>
      </c>
      <c r="CI8">
        <v>21</v>
      </c>
      <c r="CJ8">
        <v>23</v>
      </c>
      <c r="CK8">
        <v>16</v>
      </c>
      <c r="CL8">
        <v>22</v>
      </c>
      <c r="CM8">
        <v>28</v>
      </c>
      <c r="CN8">
        <v>24</v>
      </c>
      <c r="CO8">
        <v>35</v>
      </c>
      <c r="CP8">
        <v>24</v>
      </c>
      <c r="CQ8">
        <v>27</v>
      </c>
      <c r="CR8">
        <v>38</v>
      </c>
      <c r="CS8">
        <v>41</v>
      </c>
      <c r="CT8">
        <v>42</v>
      </c>
      <c r="CU8">
        <v>40</v>
      </c>
      <c r="CV8">
        <v>34</v>
      </c>
      <c r="CW8">
        <v>48</v>
      </c>
      <c r="CX8">
        <v>60</v>
      </c>
      <c r="CY8">
        <v>52</v>
      </c>
      <c r="CZ8">
        <v>42</v>
      </c>
      <c r="DA8">
        <v>53</v>
      </c>
      <c r="DB8">
        <v>44</v>
      </c>
      <c r="DC8">
        <v>56</v>
      </c>
      <c r="DD8">
        <v>54</v>
      </c>
      <c r="DE8">
        <v>50</v>
      </c>
      <c r="DF8">
        <v>51</v>
      </c>
      <c r="DG8">
        <v>45</v>
      </c>
      <c r="DH8">
        <v>54</v>
      </c>
      <c r="DI8">
        <v>50</v>
      </c>
      <c r="DJ8">
        <v>55</v>
      </c>
      <c r="DK8">
        <v>60</v>
      </c>
      <c r="DL8">
        <v>63</v>
      </c>
      <c r="DM8">
        <v>60</v>
      </c>
      <c r="DN8">
        <v>62</v>
      </c>
      <c r="DO8">
        <v>58</v>
      </c>
      <c r="DP8">
        <v>67</v>
      </c>
      <c r="DQ8">
        <v>60</v>
      </c>
      <c r="DR8">
        <v>49</v>
      </c>
      <c r="DS8">
        <v>47</v>
      </c>
      <c r="DT8">
        <v>44</v>
      </c>
      <c r="DU8">
        <v>50</v>
      </c>
      <c r="DV8">
        <v>42</v>
      </c>
      <c r="DW8">
        <v>40</v>
      </c>
      <c r="DX8">
        <v>21</v>
      </c>
      <c r="DY8">
        <v>7</v>
      </c>
      <c r="DZ8">
        <v>0</v>
      </c>
    </row>
    <row r="9" spans="1:130" x14ac:dyDescent="0.35">
      <c r="A9" t="s">
        <v>98</v>
      </c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1</v>
      </c>
      <c r="BT9">
        <v>1</v>
      </c>
      <c r="BU9">
        <v>0</v>
      </c>
      <c r="BV9">
        <v>2</v>
      </c>
      <c r="BW9">
        <v>2</v>
      </c>
      <c r="BX9">
        <v>1</v>
      </c>
      <c r="BY9">
        <v>2</v>
      </c>
      <c r="BZ9">
        <v>1</v>
      </c>
      <c r="CA9">
        <v>4</v>
      </c>
      <c r="CB9">
        <v>0</v>
      </c>
      <c r="CC9">
        <v>1</v>
      </c>
      <c r="CD9">
        <v>1</v>
      </c>
      <c r="CE9">
        <v>0</v>
      </c>
      <c r="CF9">
        <v>0</v>
      </c>
      <c r="CG9">
        <v>1</v>
      </c>
      <c r="CH9">
        <v>4</v>
      </c>
      <c r="CI9">
        <v>1</v>
      </c>
      <c r="CJ9">
        <v>3</v>
      </c>
      <c r="CK9">
        <v>0</v>
      </c>
      <c r="CL9">
        <v>0</v>
      </c>
      <c r="CM9">
        <v>2</v>
      </c>
      <c r="CN9">
        <v>4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0</v>
      </c>
      <c r="CV9">
        <v>2</v>
      </c>
      <c r="CW9">
        <v>0</v>
      </c>
      <c r="CX9">
        <v>0</v>
      </c>
      <c r="CY9">
        <v>0</v>
      </c>
      <c r="CZ9">
        <v>1</v>
      </c>
      <c r="DA9">
        <v>1</v>
      </c>
      <c r="DB9">
        <v>3</v>
      </c>
      <c r="DC9">
        <v>1</v>
      </c>
      <c r="DD9">
        <v>3</v>
      </c>
      <c r="DE9">
        <v>1</v>
      </c>
      <c r="DF9">
        <v>1</v>
      </c>
      <c r="DG9">
        <v>1</v>
      </c>
      <c r="DH9">
        <v>1</v>
      </c>
      <c r="DI9">
        <v>2</v>
      </c>
      <c r="DJ9">
        <v>0</v>
      </c>
      <c r="DK9">
        <v>0</v>
      </c>
      <c r="DL9">
        <v>0</v>
      </c>
      <c r="DM9">
        <v>2</v>
      </c>
      <c r="DN9">
        <v>3</v>
      </c>
      <c r="DO9">
        <v>1</v>
      </c>
      <c r="DP9">
        <v>0</v>
      </c>
      <c r="DQ9">
        <v>0</v>
      </c>
      <c r="DR9">
        <v>1</v>
      </c>
      <c r="DS9">
        <v>0</v>
      </c>
      <c r="DT9">
        <v>1</v>
      </c>
      <c r="DU9">
        <v>0</v>
      </c>
      <c r="DV9">
        <v>3</v>
      </c>
      <c r="DW9">
        <v>1</v>
      </c>
      <c r="DX9">
        <v>0</v>
      </c>
      <c r="DY9">
        <v>0</v>
      </c>
      <c r="DZ9">
        <v>0</v>
      </c>
    </row>
    <row r="10" spans="1:130" x14ac:dyDescent="0.35">
      <c r="A10" t="s">
        <v>98</v>
      </c>
      <c r="B10" t="s">
        <v>107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1</v>
      </c>
      <c r="DN10">
        <v>1</v>
      </c>
      <c r="DO10">
        <v>0</v>
      </c>
      <c r="DP10">
        <v>1</v>
      </c>
      <c r="DQ10">
        <v>0</v>
      </c>
      <c r="DR10">
        <v>2</v>
      </c>
      <c r="DS10">
        <v>1</v>
      </c>
      <c r="DT10">
        <v>0</v>
      </c>
      <c r="DU10">
        <v>0</v>
      </c>
      <c r="DV10">
        <v>4</v>
      </c>
      <c r="DW10">
        <v>0</v>
      </c>
      <c r="DX10">
        <v>2</v>
      </c>
      <c r="DY10">
        <v>0</v>
      </c>
      <c r="DZ10">
        <v>0</v>
      </c>
    </row>
    <row r="11" spans="1:130" x14ac:dyDescent="0.35">
      <c r="A11" t="s">
        <v>98</v>
      </c>
      <c r="B11" t="s">
        <v>108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1</v>
      </c>
      <c r="CS11">
        <v>1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1</v>
      </c>
      <c r="CZ11">
        <v>2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2</v>
      </c>
      <c r="DM11">
        <v>3</v>
      </c>
      <c r="DN11">
        <v>2</v>
      </c>
      <c r="DO11">
        <v>1</v>
      </c>
      <c r="DP11">
        <v>0</v>
      </c>
      <c r="DQ11">
        <v>0</v>
      </c>
      <c r="DR11">
        <v>3</v>
      </c>
      <c r="DS11">
        <v>1</v>
      </c>
      <c r="DT11">
        <v>0</v>
      </c>
      <c r="DU11">
        <v>0</v>
      </c>
      <c r="DV11">
        <v>2</v>
      </c>
      <c r="DW11">
        <v>2</v>
      </c>
      <c r="DX11">
        <v>1</v>
      </c>
      <c r="DY11">
        <v>0</v>
      </c>
      <c r="DZ11">
        <v>0</v>
      </c>
    </row>
    <row r="12" spans="1:130" x14ac:dyDescent="0.35">
      <c r="A12" t="s">
        <v>98</v>
      </c>
      <c r="B12" t="s">
        <v>109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1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2</v>
      </c>
      <c r="CI12">
        <v>1</v>
      </c>
      <c r="CJ12">
        <v>0</v>
      </c>
      <c r="CK12">
        <v>3</v>
      </c>
      <c r="CL12">
        <v>0</v>
      </c>
      <c r="CM12">
        <v>0</v>
      </c>
      <c r="CN12">
        <v>0</v>
      </c>
      <c r="CO12">
        <v>2</v>
      </c>
      <c r="CP12">
        <v>3</v>
      </c>
      <c r="CQ12">
        <v>3</v>
      </c>
      <c r="CR12">
        <v>1</v>
      </c>
      <c r="CS12">
        <v>2</v>
      </c>
      <c r="CT12">
        <v>2</v>
      </c>
      <c r="CU12">
        <v>0</v>
      </c>
      <c r="CV12">
        <v>0</v>
      </c>
      <c r="CW12">
        <v>2</v>
      </c>
      <c r="CX12">
        <v>3</v>
      </c>
      <c r="CY12">
        <v>3</v>
      </c>
      <c r="CZ12">
        <v>2</v>
      </c>
      <c r="DA12">
        <v>3</v>
      </c>
      <c r="DB12">
        <v>3</v>
      </c>
      <c r="DC12">
        <v>2</v>
      </c>
      <c r="DD12">
        <v>3</v>
      </c>
      <c r="DE12">
        <v>3</v>
      </c>
      <c r="DF12">
        <v>6</v>
      </c>
      <c r="DG12">
        <v>4</v>
      </c>
      <c r="DH12">
        <v>1</v>
      </c>
      <c r="DI12">
        <v>3</v>
      </c>
      <c r="DJ12">
        <v>1</v>
      </c>
      <c r="DK12">
        <v>4</v>
      </c>
      <c r="DL12">
        <v>2</v>
      </c>
      <c r="DM12">
        <v>4</v>
      </c>
      <c r="DN12">
        <v>3</v>
      </c>
      <c r="DO12">
        <v>1</v>
      </c>
      <c r="DP12">
        <v>5</v>
      </c>
      <c r="DQ12">
        <v>3</v>
      </c>
      <c r="DR12">
        <v>1</v>
      </c>
      <c r="DS12">
        <v>2</v>
      </c>
      <c r="DT12">
        <v>4</v>
      </c>
      <c r="DU12">
        <v>3</v>
      </c>
      <c r="DV12">
        <v>1</v>
      </c>
      <c r="DW12">
        <v>3</v>
      </c>
      <c r="DX12">
        <v>3</v>
      </c>
      <c r="DY12">
        <v>0</v>
      </c>
      <c r="DZ12">
        <v>0</v>
      </c>
    </row>
    <row r="13" spans="1:130" x14ac:dyDescent="0.35">
      <c r="A13" t="s">
        <v>98</v>
      </c>
      <c r="B13" t="s">
        <v>110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</v>
      </c>
      <c r="BY13">
        <v>0</v>
      </c>
      <c r="BZ13">
        <v>2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1</v>
      </c>
      <c r="CG13">
        <v>1</v>
      </c>
      <c r="CH13">
        <v>1</v>
      </c>
      <c r="CI13">
        <v>3</v>
      </c>
      <c r="CJ13">
        <v>0</v>
      </c>
      <c r="CK13">
        <v>1</v>
      </c>
      <c r="CL13">
        <v>3</v>
      </c>
      <c r="CM13">
        <v>4</v>
      </c>
      <c r="CN13">
        <v>3</v>
      </c>
      <c r="CO13">
        <v>6</v>
      </c>
      <c r="CP13">
        <v>3</v>
      </c>
      <c r="CQ13">
        <v>3</v>
      </c>
      <c r="CR13">
        <v>1</v>
      </c>
      <c r="CS13">
        <v>4</v>
      </c>
      <c r="CT13">
        <v>1</v>
      </c>
      <c r="CU13">
        <v>8</v>
      </c>
      <c r="CV13">
        <v>3</v>
      </c>
      <c r="CW13">
        <v>3</v>
      </c>
      <c r="CX13">
        <v>2</v>
      </c>
      <c r="CY13">
        <v>1</v>
      </c>
      <c r="CZ13">
        <v>5</v>
      </c>
      <c r="DA13">
        <v>3</v>
      </c>
      <c r="DB13">
        <v>3</v>
      </c>
      <c r="DC13">
        <v>4</v>
      </c>
      <c r="DD13">
        <v>9</v>
      </c>
      <c r="DE13">
        <v>5</v>
      </c>
      <c r="DF13">
        <v>3</v>
      </c>
      <c r="DG13">
        <v>10</v>
      </c>
      <c r="DH13">
        <v>4</v>
      </c>
      <c r="DI13">
        <v>6</v>
      </c>
      <c r="DJ13">
        <v>5</v>
      </c>
      <c r="DK13">
        <v>5</v>
      </c>
      <c r="DL13">
        <v>7</v>
      </c>
      <c r="DM13">
        <v>12</v>
      </c>
      <c r="DN13">
        <v>14</v>
      </c>
      <c r="DO13">
        <v>14</v>
      </c>
      <c r="DP13">
        <v>13</v>
      </c>
      <c r="DQ13">
        <v>6</v>
      </c>
      <c r="DR13">
        <v>6</v>
      </c>
      <c r="DS13">
        <v>7</v>
      </c>
      <c r="DT13">
        <v>10</v>
      </c>
      <c r="DU13">
        <v>11</v>
      </c>
      <c r="DV13">
        <v>6</v>
      </c>
      <c r="DW13">
        <v>9</v>
      </c>
      <c r="DX13">
        <v>3</v>
      </c>
      <c r="DY13">
        <v>2</v>
      </c>
      <c r="DZ13">
        <v>0</v>
      </c>
    </row>
    <row r="14" spans="1:130" x14ac:dyDescent="0.35">
      <c r="A14" t="s">
        <v>98</v>
      </c>
      <c r="B14" t="s">
        <v>111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</v>
      </c>
      <c r="CI14">
        <v>3</v>
      </c>
      <c r="CJ14">
        <v>0</v>
      </c>
      <c r="CK14">
        <v>0</v>
      </c>
      <c r="CL14">
        <v>2</v>
      </c>
      <c r="CM14">
        <v>1</v>
      </c>
      <c r="CN14">
        <v>1</v>
      </c>
      <c r="CO14">
        <v>0</v>
      </c>
      <c r="CP14">
        <v>2</v>
      </c>
      <c r="CQ14">
        <v>2</v>
      </c>
      <c r="CR14">
        <v>0</v>
      </c>
      <c r="CS14">
        <v>7</v>
      </c>
      <c r="CT14">
        <v>5</v>
      </c>
      <c r="CU14">
        <v>1</v>
      </c>
      <c r="CV14">
        <v>5</v>
      </c>
      <c r="CW14">
        <v>2</v>
      </c>
      <c r="CX14">
        <v>1</v>
      </c>
      <c r="CY14">
        <v>7</v>
      </c>
      <c r="CZ14">
        <v>2</v>
      </c>
      <c r="DA14">
        <v>6</v>
      </c>
      <c r="DB14">
        <v>8</v>
      </c>
      <c r="DC14">
        <v>7</v>
      </c>
      <c r="DD14">
        <v>7</v>
      </c>
      <c r="DE14">
        <v>8</v>
      </c>
      <c r="DF14">
        <v>9</v>
      </c>
      <c r="DG14">
        <v>6</v>
      </c>
      <c r="DH14">
        <v>10</v>
      </c>
      <c r="DI14">
        <v>8</v>
      </c>
      <c r="DJ14">
        <v>10</v>
      </c>
      <c r="DK14">
        <v>7</v>
      </c>
      <c r="DL14">
        <v>10</v>
      </c>
      <c r="DM14">
        <v>12</v>
      </c>
      <c r="DN14">
        <v>5</v>
      </c>
      <c r="DO14">
        <v>8</v>
      </c>
      <c r="DP14">
        <v>10</v>
      </c>
      <c r="DQ14">
        <v>5</v>
      </c>
      <c r="DR14">
        <v>12</v>
      </c>
      <c r="DS14">
        <v>13</v>
      </c>
      <c r="DT14">
        <v>9</v>
      </c>
      <c r="DU14">
        <v>7</v>
      </c>
      <c r="DV14">
        <v>7</v>
      </c>
      <c r="DW14">
        <v>8</v>
      </c>
      <c r="DX14">
        <v>4</v>
      </c>
      <c r="DY14">
        <v>3</v>
      </c>
      <c r="DZ14">
        <v>1</v>
      </c>
    </row>
    <row r="15" spans="1:130" x14ac:dyDescent="0.35">
      <c r="A15" t="s">
        <v>98</v>
      </c>
      <c r="B15" t="s">
        <v>112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2</v>
      </c>
      <c r="BW15">
        <v>0</v>
      </c>
      <c r="BX15">
        <v>0</v>
      </c>
      <c r="BY15">
        <v>1</v>
      </c>
      <c r="BZ15">
        <v>0</v>
      </c>
      <c r="CA15">
        <v>1</v>
      </c>
      <c r="CB15">
        <v>1</v>
      </c>
      <c r="CC15">
        <v>0</v>
      </c>
      <c r="CD15">
        <v>1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1</v>
      </c>
      <c r="CL15">
        <v>0</v>
      </c>
      <c r="CM15">
        <v>2</v>
      </c>
      <c r="CN15">
        <v>1</v>
      </c>
      <c r="CO15">
        <v>1</v>
      </c>
      <c r="CP15">
        <v>3</v>
      </c>
      <c r="CQ15">
        <v>1</v>
      </c>
      <c r="CR15">
        <v>3</v>
      </c>
      <c r="CS15">
        <v>2</v>
      </c>
      <c r="CT15">
        <v>0</v>
      </c>
      <c r="CU15">
        <v>1</v>
      </c>
      <c r="CV15">
        <v>3</v>
      </c>
      <c r="CW15">
        <v>2</v>
      </c>
      <c r="CX15">
        <v>2</v>
      </c>
      <c r="CY15">
        <v>0</v>
      </c>
      <c r="CZ15">
        <v>4</v>
      </c>
      <c r="DA15">
        <v>3</v>
      </c>
      <c r="DB15">
        <v>3</v>
      </c>
      <c r="DC15">
        <v>3</v>
      </c>
      <c r="DD15">
        <v>5</v>
      </c>
      <c r="DE15">
        <v>3</v>
      </c>
      <c r="DF15">
        <v>0</v>
      </c>
      <c r="DG15">
        <v>3</v>
      </c>
      <c r="DH15">
        <v>3</v>
      </c>
      <c r="DI15">
        <v>2</v>
      </c>
      <c r="DJ15">
        <v>2</v>
      </c>
      <c r="DK15">
        <v>3</v>
      </c>
      <c r="DL15">
        <v>4</v>
      </c>
      <c r="DM15">
        <v>7</v>
      </c>
      <c r="DN15">
        <v>9</v>
      </c>
      <c r="DO15">
        <v>5</v>
      </c>
      <c r="DP15">
        <v>3</v>
      </c>
      <c r="DQ15">
        <v>1</v>
      </c>
      <c r="DR15">
        <v>5</v>
      </c>
      <c r="DS15">
        <v>9</v>
      </c>
      <c r="DT15">
        <v>2</v>
      </c>
      <c r="DU15">
        <v>4</v>
      </c>
      <c r="DV15">
        <v>3</v>
      </c>
      <c r="DW15">
        <v>4</v>
      </c>
      <c r="DX15">
        <v>5</v>
      </c>
      <c r="DY15">
        <v>1</v>
      </c>
      <c r="DZ15">
        <v>0</v>
      </c>
    </row>
    <row r="16" spans="1:130" x14ac:dyDescent="0.35">
      <c r="A16" t="s">
        <v>98</v>
      </c>
      <c r="B16" t="s">
        <v>113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1</v>
      </c>
      <c r="BS16">
        <v>1</v>
      </c>
      <c r="BT16">
        <v>2</v>
      </c>
      <c r="BU16">
        <v>1</v>
      </c>
      <c r="BV16">
        <v>4</v>
      </c>
      <c r="BW16">
        <v>3</v>
      </c>
      <c r="BX16">
        <v>5</v>
      </c>
      <c r="BY16">
        <v>5</v>
      </c>
      <c r="BZ16">
        <v>4</v>
      </c>
      <c r="CA16">
        <v>10</v>
      </c>
      <c r="CB16">
        <v>6</v>
      </c>
      <c r="CC16">
        <v>3</v>
      </c>
      <c r="CD16">
        <v>6</v>
      </c>
      <c r="CE16">
        <v>11</v>
      </c>
      <c r="CF16">
        <v>16</v>
      </c>
      <c r="CG16">
        <v>16</v>
      </c>
      <c r="CH16">
        <v>12</v>
      </c>
      <c r="CI16">
        <v>18</v>
      </c>
      <c r="CJ16">
        <v>15</v>
      </c>
      <c r="CK16">
        <v>16</v>
      </c>
      <c r="CL16">
        <v>22</v>
      </c>
      <c r="CM16">
        <v>21</v>
      </c>
      <c r="CN16">
        <v>26</v>
      </c>
      <c r="CO16">
        <v>29</v>
      </c>
      <c r="CP16">
        <v>29</v>
      </c>
      <c r="CQ16">
        <v>28</v>
      </c>
      <c r="CR16">
        <v>43</v>
      </c>
      <c r="CS16">
        <v>38</v>
      </c>
      <c r="CT16">
        <v>55</v>
      </c>
      <c r="CU16">
        <v>35</v>
      </c>
      <c r="CV16">
        <v>33</v>
      </c>
      <c r="CW16">
        <v>41</v>
      </c>
      <c r="CX16">
        <v>35</v>
      </c>
      <c r="CY16">
        <v>44</v>
      </c>
      <c r="CZ16">
        <v>42</v>
      </c>
      <c r="DA16">
        <v>41</v>
      </c>
      <c r="DB16">
        <v>57</v>
      </c>
      <c r="DC16">
        <v>34</v>
      </c>
      <c r="DD16">
        <v>35</v>
      </c>
      <c r="DE16">
        <v>32</v>
      </c>
      <c r="DF16">
        <v>32</v>
      </c>
      <c r="DG16">
        <v>33</v>
      </c>
      <c r="DH16">
        <v>32</v>
      </c>
      <c r="DI16">
        <v>29</v>
      </c>
      <c r="DJ16">
        <v>26</v>
      </c>
      <c r="DK16">
        <v>40</v>
      </c>
      <c r="DL16">
        <v>34</v>
      </c>
      <c r="DM16">
        <v>33</v>
      </c>
      <c r="DN16">
        <v>30</v>
      </c>
      <c r="DO16">
        <v>45</v>
      </c>
      <c r="DP16">
        <v>31</v>
      </c>
      <c r="DQ16">
        <v>40</v>
      </c>
      <c r="DR16">
        <v>34</v>
      </c>
      <c r="DS16">
        <v>33</v>
      </c>
      <c r="DT16">
        <v>27</v>
      </c>
      <c r="DU16">
        <v>14</v>
      </c>
      <c r="DV16">
        <v>23</v>
      </c>
      <c r="DW16">
        <v>25</v>
      </c>
      <c r="DX16">
        <v>9</v>
      </c>
      <c r="DY16">
        <v>5</v>
      </c>
      <c r="DZ16">
        <v>0</v>
      </c>
    </row>
    <row r="17" spans="1:130" x14ac:dyDescent="0.35">
      <c r="A17" t="s">
        <v>98</v>
      </c>
      <c r="B17" t="s">
        <v>114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1</v>
      </c>
      <c r="CD17">
        <v>1</v>
      </c>
      <c r="CE17">
        <v>1</v>
      </c>
      <c r="CF17">
        <v>0</v>
      </c>
      <c r="CG17">
        <v>4</v>
      </c>
      <c r="CH17">
        <v>1</v>
      </c>
      <c r="CI17">
        <v>0</v>
      </c>
      <c r="CJ17">
        <v>2</v>
      </c>
      <c r="CK17">
        <v>0</v>
      </c>
      <c r="CL17">
        <v>1</v>
      </c>
      <c r="CM17">
        <v>2</v>
      </c>
      <c r="CN17">
        <v>4</v>
      </c>
      <c r="CO17">
        <v>0</v>
      </c>
      <c r="CP17">
        <v>1</v>
      </c>
      <c r="CQ17">
        <v>3</v>
      </c>
      <c r="CR17">
        <v>2</v>
      </c>
      <c r="CS17">
        <v>4</v>
      </c>
      <c r="CT17">
        <v>3</v>
      </c>
      <c r="CU17">
        <v>1</v>
      </c>
      <c r="CV17">
        <v>3</v>
      </c>
      <c r="CW17">
        <v>5</v>
      </c>
      <c r="CX17">
        <v>5</v>
      </c>
      <c r="CY17">
        <v>2</v>
      </c>
      <c r="CZ17">
        <v>1</v>
      </c>
      <c r="DA17">
        <v>1</v>
      </c>
      <c r="DB17">
        <v>2</v>
      </c>
      <c r="DC17">
        <v>3</v>
      </c>
      <c r="DD17">
        <v>0</v>
      </c>
      <c r="DE17">
        <v>2</v>
      </c>
      <c r="DF17">
        <v>4</v>
      </c>
      <c r="DG17">
        <v>4</v>
      </c>
      <c r="DH17">
        <v>3</v>
      </c>
      <c r="DI17">
        <v>3</v>
      </c>
      <c r="DJ17">
        <v>2</v>
      </c>
      <c r="DK17">
        <v>4</v>
      </c>
      <c r="DL17">
        <v>7</v>
      </c>
      <c r="DM17">
        <v>3</v>
      </c>
      <c r="DN17">
        <v>5</v>
      </c>
      <c r="DO17">
        <v>5</v>
      </c>
      <c r="DP17">
        <v>4</v>
      </c>
      <c r="DQ17">
        <v>5</v>
      </c>
      <c r="DR17">
        <v>8</v>
      </c>
      <c r="DS17">
        <v>7</v>
      </c>
      <c r="DT17">
        <v>5</v>
      </c>
      <c r="DU17">
        <v>1</v>
      </c>
      <c r="DV17">
        <v>6</v>
      </c>
      <c r="DW17">
        <v>4</v>
      </c>
      <c r="DX17">
        <v>4</v>
      </c>
      <c r="DY17">
        <v>1</v>
      </c>
      <c r="DZ17">
        <v>0</v>
      </c>
    </row>
    <row r="18" spans="1:130" x14ac:dyDescent="0.35">
      <c r="A18" t="s">
        <v>98</v>
      </c>
      <c r="B18" t="s">
        <v>115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1</v>
      </c>
      <c r="BS18">
        <v>0</v>
      </c>
      <c r="BT18">
        <v>1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1</v>
      </c>
      <c r="CB18">
        <v>1</v>
      </c>
      <c r="CC18">
        <v>0</v>
      </c>
      <c r="CD18">
        <v>1</v>
      </c>
      <c r="CE18">
        <v>0</v>
      </c>
      <c r="CF18">
        <v>0</v>
      </c>
      <c r="CG18">
        <v>3</v>
      </c>
      <c r="CH18">
        <v>1</v>
      </c>
      <c r="CI18">
        <v>2</v>
      </c>
      <c r="CJ18">
        <v>1</v>
      </c>
      <c r="CK18">
        <v>3</v>
      </c>
      <c r="CL18">
        <v>0</v>
      </c>
      <c r="CM18">
        <v>3</v>
      </c>
      <c r="CN18">
        <v>3</v>
      </c>
      <c r="CO18">
        <v>6</v>
      </c>
      <c r="CP18">
        <v>6</v>
      </c>
      <c r="CQ18">
        <v>6</v>
      </c>
      <c r="CR18">
        <v>3</v>
      </c>
      <c r="CS18">
        <v>5</v>
      </c>
      <c r="CT18">
        <v>8</v>
      </c>
      <c r="CU18">
        <v>5</v>
      </c>
      <c r="CV18">
        <v>5</v>
      </c>
      <c r="CW18">
        <v>9</v>
      </c>
      <c r="CX18">
        <v>6</v>
      </c>
      <c r="CY18">
        <v>13</v>
      </c>
      <c r="CZ18">
        <v>12</v>
      </c>
      <c r="DA18">
        <v>11</v>
      </c>
      <c r="DB18">
        <v>14</v>
      </c>
      <c r="DC18">
        <v>12</v>
      </c>
      <c r="DD18">
        <v>13</v>
      </c>
      <c r="DE18">
        <v>10</v>
      </c>
      <c r="DF18">
        <v>8</v>
      </c>
      <c r="DG18">
        <v>9</v>
      </c>
      <c r="DH18">
        <v>6</v>
      </c>
      <c r="DI18">
        <v>5</v>
      </c>
      <c r="DJ18">
        <v>6</v>
      </c>
      <c r="DK18">
        <v>8</v>
      </c>
      <c r="DL18">
        <v>4</v>
      </c>
      <c r="DM18">
        <v>4</v>
      </c>
      <c r="DN18">
        <v>5</v>
      </c>
      <c r="DO18">
        <v>7</v>
      </c>
      <c r="DP18">
        <v>4</v>
      </c>
      <c r="DQ18">
        <v>4</v>
      </c>
      <c r="DR18">
        <v>4</v>
      </c>
      <c r="DS18">
        <v>6</v>
      </c>
      <c r="DT18">
        <v>3</v>
      </c>
      <c r="DU18">
        <v>4</v>
      </c>
      <c r="DV18">
        <v>3</v>
      </c>
      <c r="DW18">
        <v>0</v>
      </c>
      <c r="DX18">
        <v>1</v>
      </c>
      <c r="DY18">
        <v>0</v>
      </c>
      <c r="DZ18">
        <v>0</v>
      </c>
    </row>
    <row r="19" spans="1:130" x14ac:dyDescent="0.35">
      <c r="A19" t="s">
        <v>98</v>
      </c>
      <c r="B19" t="s">
        <v>116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</v>
      </c>
      <c r="CC19">
        <v>1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2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2</v>
      </c>
      <c r="DB19">
        <v>3</v>
      </c>
      <c r="DC19">
        <v>2</v>
      </c>
      <c r="DD19">
        <v>0</v>
      </c>
      <c r="DE19">
        <v>1</v>
      </c>
      <c r="DF19">
        <v>1</v>
      </c>
      <c r="DG19">
        <v>0</v>
      </c>
      <c r="DH19">
        <v>2</v>
      </c>
      <c r="DI19">
        <v>1</v>
      </c>
      <c r="DJ19">
        <v>0</v>
      </c>
      <c r="DK19">
        <v>0</v>
      </c>
      <c r="DL19">
        <v>4</v>
      </c>
      <c r="DM19">
        <v>2</v>
      </c>
      <c r="DN19">
        <v>2</v>
      </c>
      <c r="DO19">
        <v>3</v>
      </c>
      <c r="DP19">
        <v>2</v>
      </c>
      <c r="DQ19">
        <v>2</v>
      </c>
      <c r="DR19">
        <v>0</v>
      </c>
      <c r="DS19">
        <v>2</v>
      </c>
      <c r="DT19">
        <v>1</v>
      </c>
      <c r="DU19">
        <v>0</v>
      </c>
      <c r="DV19">
        <v>2</v>
      </c>
      <c r="DW19">
        <v>0</v>
      </c>
      <c r="DX19">
        <v>3</v>
      </c>
      <c r="DY19">
        <v>0</v>
      </c>
      <c r="DZ19">
        <v>0</v>
      </c>
    </row>
    <row r="20" spans="1:130" x14ac:dyDescent="0.35">
      <c r="A20" t="s">
        <v>98</v>
      </c>
      <c r="B20" t="s">
        <v>117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0</v>
      </c>
      <c r="BY20">
        <v>1</v>
      </c>
      <c r="BZ20">
        <v>0</v>
      </c>
      <c r="CA20">
        <v>2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2</v>
      </c>
      <c r="CQ20">
        <v>1</v>
      </c>
      <c r="CR20">
        <v>1</v>
      </c>
      <c r="CS20">
        <v>1</v>
      </c>
      <c r="CT20">
        <v>1</v>
      </c>
      <c r="CU20">
        <v>2</v>
      </c>
      <c r="CV20">
        <v>1</v>
      </c>
      <c r="CW20">
        <v>2</v>
      </c>
      <c r="CX20">
        <v>1</v>
      </c>
      <c r="CY20">
        <v>2</v>
      </c>
      <c r="CZ20">
        <v>3</v>
      </c>
      <c r="DA20">
        <v>2</v>
      </c>
      <c r="DB20">
        <v>1</v>
      </c>
      <c r="DC20">
        <v>3</v>
      </c>
      <c r="DD20">
        <v>1</v>
      </c>
      <c r="DE20">
        <v>1</v>
      </c>
      <c r="DF20">
        <v>0</v>
      </c>
      <c r="DG20">
        <v>2</v>
      </c>
      <c r="DH20">
        <v>3</v>
      </c>
      <c r="DI20">
        <v>3</v>
      </c>
      <c r="DJ20">
        <v>4</v>
      </c>
      <c r="DK20">
        <v>4</v>
      </c>
      <c r="DL20">
        <v>2</v>
      </c>
      <c r="DM20">
        <v>3</v>
      </c>
      <c r="DN20">
        <v>2</v>
      </c>
      <c r="DO20">
        <v>2</v>
      </c>
      <c r="DP20">
        <v>4</v>
      </c>
      <c r="DQ20">
        <v>3</v>
      </c>
      <c r="DR20">
        <v>3</v>
      </c>
      <c r="DS20">
        <v>3</v>
      </c>
      <c r="DT20">
        <v>1</v>
      </c>
      <c r="DU20">
        <v>0</v>
      </c>
      <c r="DV20">
        <v>1</v>
      </c>
      <c r="DW20">
        <v>4</v>
      </c>
      <c r="DX20">
        <v>2</v>
      </c>
      <c r="DY20">
        <v>2</v>
      </c>
      <c r="DZ20">
        <v>0</v>
      </c>
    </row>
    <row r="21" spans="1:130" x14ac:dyDescent="0.35">
      <c r="A21" t="s">
        <v>98</v>
      </c>
      <c r="B21" t="s">
        <v>118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1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1</v>
      </c>
      <c r="CL21">
        <v>0</v>
      </c>
      <c r="CM21">
        <v>1</v>
      </c>
      <c r="CN21">
        <v>1</v>
      </c>
      <c r="CO21">
        <v>1</v>
      </c>
      <c r="CP21">
        <v>1</v>
      </c>
      <c r="CQ21">
        <v>4</v>
      </c>
      <c r="CR21">
        <v>1</v>
      </c>
      <c r="CS21">
        <v>0</v>
      </c>
      <c r="CT21">
        <v>1</v>
      </c>
      <c r="CU21">
        <v>3</v>
      </c>
      <c r="CV21">
        <v>0</v>
      </c>
      <c r="CW21">
        <v>1</v>
      </c>
      <c r="CX21">
        <v>4</v>
      </c>
      <c r="CY21">
        <v>1</v>
      </c>
      <c r="CZ21">
        <v>1</v>
      </c>
      <c r="DA21">
        <v>1</v>
      </c>
      <c r="DB21">
        <v>4</v>
      </c>
      <c r="DC21">
        <v>3</v>
      </c>
      <c r="DD21">
        <v>4</v>
      </c>
      <c r="DE21">
        <v>4</v>
      </c>
      <c r="DF21">
        <v>4</v>
      </c>
      <c r="DG21">
        <v>4</v>
      </c>
      <c r="DH21">
        <v>1</v>
      </c>
      <c r="DI21">
        <v>3</v>
      </c>
      <c r="DJ21">
        <v>5</v>
      </c>
      <c r="DK21">
        <v>6</v>
      </c>
      <c r="DL21">
        <v>5</v>
      </c>
      <c r="DM21">
        <v>5</v>
      </c>
      <c r="DN21">
        <v>3</v>
      </c>
      <c r="DO21">
        <v>6</v>
      </c>
      <c r="DP21">
        <v>5</v>
      </c>
      <c r="DQ21">
        <v>9</v>
      </c>
      <c r="DR21">
        <v>4</v>
      </c>
      <c r="DS21">
        <v>2</v>
      </c>
      <c r="DT21">
        <v>4</v>
      </c>
      <c r="DU21">
        <v>4</v>
      </c>
      <c r="DV21">
        <v>8</v>
      </c>
      <c r="DW21">
        <v>5</v>
      </c>
      <c r="DX21">
        <v>3</v>
      </c>
      <c r="DY21">
        <v>3</v>
      </c>
      <c r="DZ21">
        <v>0</v>
      </c>
    </row>
    <row r="22" spans="1:130" x14ac:dyDescent="0.35">
      <c r="A22" t="s">
        <v>98</v>
      </c>
      <c r="B22" t="s">
        <v>119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1</v>
      </c>
      <c r="BR22">
        <v>0</v>
      </c>
      <c r="BS22">
        <v>0</v>
      </c>
      <c r="BT22">
        <v>1</v>
      </c>
      <c r="BU22">
        <v>1</v>
      </c>
      <c r="BV22">
        <v>1</v>
      </c>
      <c r="BW22">
        <v>1</v>
      </c>
      <c r="BX22">
        <v>3</v>
      </c>
      <c r="BY22">
        <v>3</v>
      </c>
      <c r="BZ22">
        <v>4</v>
      </c>
      <c r="CA22">
        <v>7</v>
      </c>
      <c r="CB22">
        <v>1</v>
      </c>
      <c r="CC22">
        <v>2</v>
      </c>
      <c r="CD22">
        <v>5</v>
      </c>
      <c r="CE22">
        <v>5</v>
      </c>
      <c r="CF22">
        <v>2</v>
      </c>
      <c r="CG22">
        <v>3</v>
      </c>
      <c r="CH22">
        <v>4</v>
      </c>
      <c r="CI22">
        <v>2</v>
      </c>
      <c r="CJ22">
        <v>5</v>
      </c>
      <c r="CK22">
        <v>5</v>
      </c>
      <c r="CL22">
        <v>7</v>
      </c>
      <c r="CM22">
        <v>6</v>
      </c>
      <c r="CN22">
        <v>7</v>
      </c>
      <c r="CO22">
        <v>3</v>
      </c>
      <c r="CP22">
        <v>5</v>
      </c>
      <c r="CQ22">
        <v>5</v>
      </c>
      <c r="CR22">
        <v>4</v>
      </c>
      <c r="CS22">
        <v>4</v>
      </c>
      <c r="CT22">
        <v>6</v>
      </c>
      <c r="CU22">
        <v>4</v>
      </c>
      <c r="CV22">
        <v>11</v>
      </c>
      <c r="CW22">
        <v>6</v>
      </c>
      <c r="CX22">
        <v>5</v>
      </c>
      <c r="CY22">
        <v>7</v>
      </c>
      <c r="CZ22">
        <v>4</v>
      </c>
      <c r="DA22">
        <v>11</v>
      </c>
      <c r="DB22">
        <v>7</v>
      </c>
      <c r="DC22">
        <v>9</v>
      </c>
      <c r="DD22">
        <v>8</v>
      </c>
      <c r="DE22">
        <v>9</v>
      </c>
      <c r="DF22">
        <v>6</v>
      </c>
      <c r="DG22">
        <v>4</v>
      </c>
      <c r="DH22">
        <v>4</v>
      </c>
      <c r="DI22">
        <v>9</v>
      </c>
      <c r="DJ22">
        <v>6</v>
      </c>
      <c r="DK22">
        <v>9</v>
      </c>
      <c r="DL22">
        <v>7</v>
      </c>
      <c r="DM22">
        <v>8</v>
      </c>
      <c r="DN22">
        <v>4</v>
      </c>
      <c r="DO22">
        <v>7</v>
      </c>
      <c r="DP22">
        <v>4</v>
      </c>
      <c r="DQ22">
        <v>13</v>
      </c>
      <c r="DR22">
        <v>14</v>
      </c>
      <c r="DS22">
        <v>7</v>
      </c>
      <c r="DT22">
        <v>15</v>
      </c>
      <c r="DU22">
        <v>12</v>
      </c>
      <c r="DV22">
        <v>6</v>
      </c>
      <c r="DW22">
        <v>9</v>
      </c>
      <c r="DX22">
        <v>3</v>
      </c>
      <c r="DY22">
        <v>1</v>
      </c>
      <c r="DZ22">
        <v>0</v>
      </c>
    </row>
    <row r="23" spans="1:130" x14ac:dyDescent="0.35">
      <c r="A23" t="s">
        <v>98</v>
      </c>
      <c r="B23" t="s">
        <v>120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1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1</v>
      </c>
      <c r="CV23">
        <v>0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2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4</v>
      </c>
      <c r="DI23">
        <v>2</v>
      </c>
      <c r="DJ23">
        <v>3</v>
      </c>
      <c r="DK23">
        <v>0</v>
      </c>
      <c r="DL23">
        <v>2</v>
      </c>
      <c r="DM23">
        <v>5</v>
      </c>
      <c r="DN23">
        <v>8</v>
      </c>
      <c r="DO23">
        <v>8</v>
      </c>
      <c r="DP23">
        <v>1</v>
      </c>
      <c r="DQ23">
        <v>3</v>
      </c>
      <c r="DR23">
        <v>5</v>
      </c>
      <c r="DS23">
        <v>8</v>
      </c>
      <c r="DT23">
        <v>2</v>
      </c>
      <c r="DU23">
        <v>4</v>
      </c>
      <c r="DV23">
        <v>2</v>
      </c>
      <c r="DW23">
        <v>1</v>
      </c>
      <c r="DX23">
        <v>5</v>
      </c>
      <c r="DY23">
        <v>3</v>
      </c>
      <c r="DZ23">
        <v>0</v>
      </c>
    </row>
    <row r="24" spans="1:130" x14ac:dyDescent="0.35">
      <c r="A24" t="s">
        <v>98</v>
      </c>
      <c r="B24" t="s">
        <v>121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1</v>
      </c>
      <c r="BQ24">
        <v>1</v>
      </c>
      <c r="BR24">
        <v>0</v>
      </c>
      <c r="BS24">
        <v>0</v>
      </c>
      <c r="BT24">
        <v>2</v>
      </c>
      <c r="BU24">
        <v>1</v>
      </c>
      <c r="BV24">
        <v>2</v>
      </c>
      <c r="BW24">
        <v>2</v>
      </c>
      <c r="BX24">
        <v>1</v>
      </c>
      <c r="BY24">
        <v>1</v>
      </c>
      <c r="BZ24">
        <v>2</v>
      </c>
      <c r="CA24">
        <v>2</v>
      </c>
      <c r="CB24">
        <v>3</v>
      </c>
      <c r="CC24">
        <v>3</v>
      </c>
      <c r="CD24">
        <v>2</v>
      </c>
      <c r="CE24">
        <v>2</v>
      </c>
      <c r="CF24">
        <v>4</v>
      </c>
      <c r="CG24">
        <v>5</v>
      </c>
      <c r="CH24">
        <v>3</v>
      </c>
      <c r="CI24">
        <v>0</v>
      </c>
      <c r="CJ24">
        <v>1</v>
      </c>
      <c r="CK24">
        <v>4</v>
      </c>
      <c r="CL24">
        <v>6</v>
      </c>
      <c r="CM24">
        <v>7</v>
      </c>
      <c r="CN24">
        <v>10</v>
      </c>
      <c r="CO24">
        <v>8</v>
      </c>
      <c r="CP24">
        <v>6</v>
      </c>
      <c r="CQ24">
        <v>7</v>
      </c>
      <c r="CR24">
        <v>16</v>
      </c>
      <c r="CS24">
        <v>10</v>
      </c>
      <c r="CT24">
        <v>10</v>
      </c>
      <c r="CU24">
        <v>14</v>
      </c>
      <c r="CV24">
        <v>8</v>
      </c>
      <c r="CW24">
        <v>12</v>
      </c>
      <c r="CX24">
        <v>10</v>
      </c>
      <c r="CY24">
        <v>12</v>
      </c>
      <c r="CZ24">
        <v>5</v>
      </c>
      <c r="DA24">
        <v>8</v>
      </c>
      <c r="DB24">
        <v>4</v>
      </c>
      <c r="DC24">
        <v>6</v>
      </c>
      <c r="DD24">
        <v>7</v>
      </c>
      <c r="DE24">
        <v>7</v>
      </c>
      <c r="DF24">
        <v>5</v>
      </c>
      <c r="DG24">
        <v>7</v>
      </c>
      <c r="DH24">
        <v>8</v>
      </c>
      <c r="DI24">
        <v>5</v>
      </c>
      <c r="DJ24">
        <v>11</v>
      </c>
      <c r="DK24">
        <v>7</v>
      </c>
      <c r="DL24">
        <v>8</v>
      </c>
      <c r="DM24">
        <v>8</v>
      </c>
      <c r="DN24">
        <v>4</v>
      </c>
      <c r="DO24">
        <v>4</v>
      </c>
      <c r="DP24">
        <v>10</v>
      </c>
      <c r="DQ24">
        <v>8</v>
      </c>
      <c r="DR24">
        <v>2</v>
      </c>
      <c r="DS24">
        <v>3</v>
      </c>
      <c r="DT24">
        <v>5</v>
      </c>
      <c r="DU24">
        <v>1</v>
      </c>
      <c r="DV24">
        <v>10</v>
      </c>
      <c r="DW24">
        <v>6</v>
      </c>
      <c r="DX24">
        <v>6</v>
      </c>
      <c r="DY24">
        <v>3</v>
      </c>
      <c r="DZ24">
        <v>0</v>
      </c>
    </row>
    <row r="25" spans="1:130" x14ac:dyDescent="0.35">
      <c r="A25" t="s">
        <v>98</v>
      </c>
      <c r="B25" t="s">
        <v>122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1</v>
      </c>
      <c r="CX25">
        <v>1</v>
      </c>
      <c r="CY25">
        <v>0</v>
      </c>
      <c r="CZ25">
        <v>0</v>
      </c>
      <c r="DA25">
        <v>1</v>
      </c>
      <c r="DB25">
        <v>2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0</v>
      </c>
      <c r="DI25">
        <v>1</v>
      </c>
      <c r="DJ25">
        <v>1</v>
      </c>
      <c r="DK25">
        <v>0</v>
      </c>
      <c r="DL25">
        <v>1</v>
      </c>
      <c r="DM25">
        <v>2</v>
      </c>
      <c r="DN25">
        <v>3</v>
      </c>
      <c r="DO25">
        <v>5</v>
      </c>
      <c r="DP25">
        <v>2</v>
      </c>
      <c r="DQ25">
        <v>0</v>
      </c>
      <c r="DR25">
        <v>3</v>
      </c>
      <c r="DS25">
        <v>1</v>
      </c>
      <c r="DT25">
        <v>2</v>
      </c>
      <c r="DU25">
        <v>2</v>
      </c>
      <c r="DV25">
        <v>2</v>
      </c>
      <c r="DW25">
        <v>2</v>
      </c>
      <c r="DX25">
        <v>3</v>
      </c>
      <c r="DY25">
        <v>1</v>
      </c>
      <c r="DZ25">
        <v>0</v>
      </c>
    </row>
    <row r="26" spans="1:130" x14ac:dyDescent="0.35">
      <c r="A26" t="s">
        <v>98</v>
      </c>
      <c r="B26" t="s">
        <v>123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1</v>
      </c>
      <c r="BR26">
        <v>1</v>
      </c>
      <c r="BS26">
        <v>0</v>
      </c>
      <c r="BT26">
        <v>1</v>
      </c>
      <c r="BU26">
        <v>2</v>
      </c>
      <c r="BV26">
        <v>3</v>
      </c>
      <c r="BW26">
        <v>2</v>
      </c>
      <c r="BX26">
        <v>5</v>
      </c>
      <c r="BY26">
        <v>0</v>
      </c>
      <c r="BZ26">
        <v>1</v>
      </c>
      <c r="CA26">
        <v>3</v>
      </c>
      <c r="CB26">
        <v>6</v>
      </c>
      <c r="CC26">
        <v>7</v>
      </c>
      <c r="CD26">
        <v>10</v>
      </c>
      <c r="CE26">
        <v>8</v>
      </c>
      <c r="CF26">
        <v>7</v>
      </c>
      <c r="CG26">
        <v>8</v>
      </c>
      <c r="CH26">
        <v>5</v>
      </c>
      <c r="CI26">
        <v>6</v>
      </c>
      <c r="CJ26">
        <v>3</v>
      </c>
      <c r="CK26">
        <v>5</v>
      </c>
      <c r="CL26">
        <v>6</v>
      </c>
      <c r="CM26">
        <v>4</v>
      </c>
      <c r="CN26">
        <v>11</v>
      </c>
      <c r="CO26">
        <v>5</v>
      </c>
      <c r="CP26">
        <v>8</v>
      </c>
      <c r="CQ26">
        <v>7</v>
      </c>
      <c r="CR26">
        <v>6</v>
      </c>
      <c r="CS26">
        <v>11</v>
      </c>
      <c r="CT26">
        <v>10</v>
      </c>
      <c r="CU26">
        <v>9</v>
      </c>
      <c r="CV26">
        <v>5</v>
      </c>
      <c r="CW26">
        <v>10</v>
      </c>
      <c r="CX26">
        <v>8</v>
      </c>
      <c r="CY26">
        <v>12</v>
      </c>
      <c r="CZ26">
        <v>4</v>
      </c>
      <c r="DA26">
        <v>6</v>
      </c>
      <c r="DB26">
        <v>9</v>
      </c>
      <c r="DC26">
        <v>17</v>
      </c>
      <c r="DD26">
        <v>6</v>
      </c>
      <c r="DE26">
        <v>10</v>
      </c>
      <c r="DF26">
        <v>9</v>
      </c>
      <c r="DG26">
        <v>3</v>
      </c>
      <c r="DH26">
        <v>2</v>
      </c>
      <c r="DI26">
        <v>7</v>
      </c>
      <c r="DJ26">
        <v>12</v>
      </c>
      <c r="DK26">
        <v>4</v>
      </c>
      <c r="DL26">
        <v>16</v>
      </c>
      <c r="DM26">
        <v>13</v>
      </c>
      <c r="DN26">
        <v>7</v>
      </c>
      <c r="DO26">
        <v>9</v>
      </c>
      <c r="DP26">
        <v>15</v>
      </c>
      <c r="DQ26">
        <v>9</v>
      </c>
      <c r="DR26">
        <v>11</v>
      </c>
      <c r="DS26">
        <v>22</v>
      </c>
      <c r="DT26">
        <v>7</v>
      </c>
      <c r="DU26">
        <v>17</v>
      </c>
      <c r="DV26">
        <v>12</v>
      </c>
      <c r="DW26">
        <v>9</v>
      </c>
      <c r="DX26">
        <v>8</v>
      </c>
      <c r="DY26">
        <v>2</v>
      </c>
      <c r="DZ26">
        <v>1</v>
      </c>
    </row>
    <row r="27" spans="1:130" x14ac:dyDescent="0.35">
      <c r="A27" t="s">
        <v>98</v>
      </c>
      <c r="B27" t="s">
        <v>124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1</v>
      </c>
      <c r="CA27">
        <v>1</v>
      </c>
      <c r="CB27">
        <v>1</v>
      </c>
      <c r="CC27">
        <v>1</v>
      </c>
      <c r="CD27">
        <v>0</v>
      </c>
      <c r="CE27">
        <v>1</v>
      </c>
      <c r="CF27">
        <v>3</v>
      </c>
      <c r="CG27">
        <v>0</v>
      </c>
      <c r="CH27">
        <v>1</v>
      </c>
      <c r="CI27">
        <v>2</v>
      </c>
      <c r="CJ27">
        <v>0</v>
      </c>
      <c r="CK27">
        <v>1</v>
      </c>
      <c r="CL27">
        <v>0</v>
      </c>
      <c r="CM27">
        <v>1</v>
      </c>
      <c r="CN27">
        <v>3</v>
      </c>
      <c r="CO27">
        <v>2</v>
      </c>
      <c r="CP27">
        <v>2</v>
      </c>
      <c r="CQ27">
        <v>1</v>
      </c>
      <c r="CR27">
        <v>1</v>
      </c>
      <c r="CS27">
        <v>1</v>
      </c>
      <c r="CT27">
        <v>0</v>
      </c>
      <c r="CU27">
        <v>3</v>
      </c>
      <c r="CV27">
        <v>1</v>
      </c>
      <c r="CW27">
        <v>1</v>
      </c>
      <c r="CX27">
        <v>0</v>
      </c>
      <c r="CY27">
        <v>1</v>
      </c>
      <c r="CZ27">
        <v>1</v>
      </c>
      <c r="DA27">
        <v>0</v>
      </c>
      <c r="DB27">
        <v>1</v>
      </c>
      <c r="DC27">
        <v>0</v>
      </c>
      <c r="DD27">
        <v>0</v>
      </c>
      <c r="DE27">
        <v>3</v>
      </c>
      <c r="DF27">
        <v>1</v>
      </c>
      <c r="DG27">
        <v>1</v>
      </c>
      <c r="DH27">
        <v>3</v>
      </c>
      <c r="DI27">
        <v>2</v>
      </c>
      <c r="DJ27">
        <v>1</v>
      </c>
      <c r="DK27">
        <v>4</v>
      </c>
      <c r="DL27">
        <v>2</v>
      </c>
      <c r="DM27">
        <v>3</v>
      </c>
      <c r="DN27">
        <v>5</v>
      </c>
      <c r="DO27">
        <v>3</v>
      </c>
      <c r="DP27">
        <v>7</v>
      </c>
      <c r="DQ27">
        <v>5</v>
      </c>
      <c r="DR27">
        <v>8</v>
      </c>
      <c r="DS27">
        <v>4</v>
      </c>
      <c r="DT27">
        <v>4</v>
      </c>
      <c r="DU27">
        <v>4</v>
      </c>
      <c r="DV27">
        <v>2</v>
      </c>
      <c r="DW27">
        <v>4</v>
      </c>
      <c r="DX27">
        <v>3</v>
      </c>
      <c r="DY27">
        <v>0</v>
      </c>
      <c r="DZ27">
        <v>0</v>
      </c>
    </row>
    <row r="28" spans="1:130" x14ac:dyDescent="0.35">
      <c r="A28" t="s">
        <v>98</v>
      </c>
      <c r="B28" t="s">
        <v>125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3</v>
      </c>
      <c r="BV28">
        <v>0</v>
      </c>
      <c r="BW28">
        <v>1</v>
      </c>
      <c r="BX28">
        <v>0</v>
      </c>
      <c r="BY28">
        <v>3</v>
      </c>
      <c r="BZ28">
        <v>3</v>
      </c>
      <c r="CA28">
        <v>0</v>
      </c>
      <c r="CB28">
        <v>1</v>
      </c>
      <c r="CC28">
        <v>1</v>
      </c>
      <c r="CD28">
        <v>0</v>
      </c>
      <c r="CE28">
        <v>1</v>
      </c>
      <c r="CF28">
        <v>2</v>
      </c>
      <c r="CG28">
        <v>4</v>
      </c>
      <c r="CH28">
        <v>5</v>
      </c>
      <c r="CI28">
        <v>3</v>
      </c>
      <c r="CJ28">
        <v>3</v>
      </c>
      <c r="CK28">
        <v>10</v>
      </c>
      <c r="CL28">
        <v>9</v>
      </c>
      <c r="CM28">
        <v>8</v>
      </c>
      <c r="CN28">
        <v>8</v>
      </c>
      <c r="CO28">
        <v>3</v>
      </c>
      <c r="CP28">
        <v>10</v>
      </c>
      <c r="CQ28">
        <v>9</v>
      </c>
      <c r="CR28">
        <v>8</v>
      </c>
      <c r="CS28">
        <v>10</v>
      </c>
      <c r="CT28">
        <v>9</v>
      </c>
      <c r="CU28">
        <v>5</v>
      </c>
      <c r="CV28">
        <v>8</v>
      </c>
      <c r="CW28">
        <v>8</v>
      </c>
      <c r="CX28">
        <v>9</v>
      </c>
      <c r="CY28">
        <v>16</v>
      </c>
      <c r="CZ28">
        <v>12</v>
      </c>
      <c r="DA28">
        <v>10</v>
      </c>
      <c r="DB28">
        <v>13</v>
      </c>
      <c r="DC28">
        <v>4</v>
      </c>
      <c r="DD28">
        <v>12</v>
      </c>
      <c r="DE28">
        <v>9</v>
      </c>
      <c r="DF28">
        <v>20</v>
      </c>
      <c r="DG28">
        <v>12</v>
      </c>
      <c r="DH28">
        <v>11</v>
      </c>
      <c r="DI28">
        <v>12</v>
      </c>
      <c r="DJ28">
        <v>9</v>
      </c>
      <c r="DK28">
        <v>11</v>
      </c>
      <c r="DL28">
        <v>11</v>
      </c>
      <c r="DM28">
        <v>19</v>
      </c>
      <c r="DN28">
        <v>12</v>
      </c>
      <c r="DO28">
        <v>13</v>
      </c>
      <c r="DP28">
        <v>12</v>
      </c>
      <c r="DQ28">
        <v>13</v>
      </c>
      <c r="DR28">
        <v>16</v>
      </c>
      <c r="DS28">
        <v>13</v>
      </c>
      <c r="DT28">
        <v>16</v>
      </c>
      <c r="DU28">
        <v>16</v>
      </c>
      <c r="DV28">
        <v>16</v>
      </c>
      <c r="DW28">
        <v>7</v>
      </c>
      <c r="DX28">
        <v>7</v>
      </c>
      <c r="DY28">
        <v>4</v>
      </c>
      <c r="DZ28">
        <v>0</v>
      </c>
    </row>
    <row r="29" spans="1:130" x14ac:dyDescent="0.35">
      <c r="A29" t="s">
        <v>98</v>
      </c>
      <c r="B29" t="s">
        <v>126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0</v>
      </c>
      <c r="CK29">
        <v>1</v>
      </c>
      <c r="CL29">
        <v>0</v>
      </c>
      <c r="CM29">
        <v>0</v>
      </c>
      <c r="CN29">
        <v>4</v>
      </c>
      <c r="CO29">
        <v>0</v>
      </c>
      <c r="CP29">
        <v>0</v>
      </c>
      <c r="CQ29">
        <v>3</v>
      </c>
      <c r="CR29">
        <v>1</v>
      </c>
      <c r="CS29">
        <v>3</v>
      </c>
      <c r="CT29">
        <v>1</v>
      </c>
      <c r="CU29">
        <v>2</v>
      </c>
      <c r="CV29">
        <v>1</v>
      </c>
      <c r="CW29">
        <v>0</v>
      </c>
      <c r="CX29">
        <v>3</v>
      </c>
      <c r="CY29">
        <v>2</v>
      </c>
      <c r="CZ29">
        <v>3</v>
      </c>
      <c r="DA29">
        <v>1</v>
      </c>
      <c r="DB29">
        <v>1</v>
      </c>
      <c r="DC29">
        <v>1</v>
      </c>
      <c r="DD29">
        <v>3</v>
      </c>
      <c r="DE29">
        <v>4</v>
      </c>
      <c r="DF29">
        <v>6</v>
      </c>
      <c r="DG29">
        <v>3</v>
      </c>
      <c r="DH29">
        <v>3</v>
      </c>
      <c r="DI29">
        <v>3</v>
      </c>
      <c r="DJ29">
        <v>3</v>
      </c>
      <c r="DK29">
        <v>4</v>
      </c>
      <c r="DL29">
        <v>4</v>
      </c>
      <c r="DM29">
        <v>2</v>
      </c>
      <c r="DN29">
        <v>3</v>
      </c>
      <c r="DO29">
        <v>0</v>
      </c>
      <c r="DP29">
        <v>2</v>
      </c>
      <c r="DQ29">
        <v>3</v>
      </c>
      <c r="DR29">
        <v>1</v>
      </c>
      <c r="DS29">
        <v>3</v>
      </c>
      <c r="DT29">
        <v>1</v>
      </c>
      <c r="DU29">
        <v>2</v>
      </c>
      <c r="DV29">
        <v>2</v>
      </c>
      <c r="DW29">
        <v>3</v>
      </c>
      <c r="DX29">
        <v>1</v>
      </c>
      <c r="DY29">
        <v>0</v>
      </c>
      <c r="DZ29">
        <v>0</v>
      </c>
    </row>
    <row r="30" spans="1:130" x14ac:dyDescent="0.35">
      <c r="A30" t="s">
        <v>98</v>
      </c>
      <c r="B30" t="s">
        <v>127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3</v>
      </c>
      <c r="CG30">
        <v>0</v>
      </c>
      <c r="CH30">
        <v>1</v>
      </c>
      <c r="CI30">
        <v>0</v>
      </c>
      <c r="CJ30">
        <v>0</v>
      </c>
      <c r="CK30">
        <v>1</v>
      </c>
      <c r="CL30">
        <v>0</v>
      </c>
      <c r="CM30">
        <v>2</v>
      </c>
      <c r="CN30">
        <v>0</v>
      </c>
      <c r="CO30">
        <v>2</v>
      </c>
      <c r="CP30">
        <v>1</v>
      </c>
      <c r="CQ30">
        <v>1</v>
      </c>
      <c r="CR30">
        <v>1</v>
      </c>
      <c r="CS30">
        <v>2</v>
      </c>
      <c r="CT30">
        <v>2</v>
      </c>
      <c r="CU30">
        <v>4</v>
      </c>
      <c r="CV30">
        <v>4</v>
      </c>
      <c r="CW30">
        <v>5</v>
      </c>
      <c r="CX30">
        <v>3</v>
      </c>
      <c r="CY30">
        <v>2</v>
      </c>
      <c r="CZ30">
        <v>3</v>
      </c>
      <c r="DA30">
        <v>1</v>
      </c>
      <c r="DB30">
        <v>6</v>
      </c>
      <c r="DC30">
        <v>3</v>
      </c>
      <c r="DD30">
        <v>3</v>
      </c>
      <c r="DE30">
        <v>2</v>
      </c>
      <c r="DF30">
        <v>7</v>
      </c>
      <c r="DG30">
        <v>1</v>
      </c>
      <c r="DH30">
        <v>1</v>
      </c>
      <c r="DI30">
        <v>10</v>
      </c>
      <c r="DJ30">
        <v>9</v>
      </c>
      <c r="DK30">
        <v>4</v>
      </c>
      <c r="DL30">
        <v>2</v>
      </c>
      <c r="DM30">
        <v>8</v>
      </c>
      <c r="DN30">
        <v>9</v>
      </c>
      <c r="DO30">
        <v>6</v>
      </c>
      <c r="DP30">
        <v>2</v>
      </c>
      <c r="DQ30">
        <v>3</v>
      </c>
      <c r="DR30">
        <v>1</v>
      </c>
      <c r="DS30">
        <v>3</v>
      </c>
      <c r="DT30">
        <v>0</v>
      </c>
      <c r="DU30">
        <v>3</v>
      </c>
      <c r="DV30">
        <v>8</v>
      </c>
      <c r="DW30">
        <v>0</v>
      </c>
      <c r="DX30">
        <v>1</v>
      </c>
      <c r="DY30">
        <v>1</v>
      </c>
      <c r="DZ30">
        <v>0</v>
      </c>
    </row>
    <row r="31" spans="1:130" x14ac:dyDescent="0.35">
      <c r="A31" t="s">
        <v>98</v>
      </c>
      <c r="B31" t="s">
        <v>128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1</v>
      </c>
      <c r="CF31">
        <v>3</v>
      </c>
      <c r="CG31">
        <v>1</v>
      </c>
      <c r="CH31">
        <v>1</v>
      </c>
      <c r="CI31">
        <v>0</v>
      </c>
      <c r="CJ31">
        <v>1</v>
      </c>
      <c r="CK31">
        <v>1</v>
      </c>
      <c r="CL31">
        <v>2</v>
      </c>
      <c r="CM31">
        <v>6</v>
      </c>
      <c r="CN31">
        <v>4</v>
      </c>
      <c r="CO31">
        <v>3</v>
      </c>
      <c r="CP31">
        <v>6</v>
      </c>
      <c r="CQ31">
        <v>2</v>
      </c>
      <c r="CR31">
        <v>4</v>
      </c>
      <c r="CS31">
        <v>9</v>
      </c>
      <c r="CT31">
        <v>10</v>
      </c>
      <c r="CU31">
        <v>5</v>
      </c>
      <c r="CV31">
        <v>3</v>
      </c>
      <c r="CW31">
        <v>11</v>
      </c>
      <c r="CX31">
        <v>3</v>
      </c>
      <c r="CY31">
        <v>5</v>
      </c>
      <c r="CZ31">
        <v>15</v>
      </c>
      <c r="DA31">
        <v>11</v>
      </c>
      <c r="DB31">
        <v>10</v>
      </c>
      <c r="DC31">
        <v>12</v>
      </c>
      <c r="DD31">
        <v>14</v>
      </c>
      <c r="DE31">
        <v>10</v>
      </c>
      <c r="DF31">
        <v>15</v>
      </c>
      <c r="DG31">
        <v>23</v>
      </c>
      <c r="DH31">
        <v>20</v>
      </c>
      <c r="DI31">
        <v>20</v>
      </c>
      <c r="DJ31">
        <v>14</v>
      </c>
      <c r="DK31">
        <v>13</v>
      </c>
      <c r="DL31">
        <v>28</v>
      </c>
      <c r="DM31">
        <v>18</v>
      </c>
      <c r="DN31">
        <v>11</v>
      </c>
      <c r="DO31">
        <v>14</v>
      </c>
      <c r="DP31">
        <v>23</v>
      </c>
      <c r="DQ31">
        <v>23</v>
      </c>
      <c r="DR31">
        <v>21</v>
      </c>
      <c r="DS31">
        <v>13</v>
      </c>
      <c r="DT31">
        <v>17</v>
      </c>
      <c r="DU31">
        <v>12</v>
      </c>
      <c r="DV31">
        <v>9</v>
      </c>
      <c r="DW31">
        <v>13</v>
      </c>
      <c r="DX31">
        <v>10</v>
      </c>
      <c r="DY31">
        <v>2</v>
      </c>
      <c r="DZ31">
        <v>0</v>
      </c>
    </row>
    <row r="32" spans="1:130" x14ac:dyDescent="0.35">
      <c r="A32" t="s">
        <v>98</v>
      </c>
      <c r="B32" t="s">
        <v>129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</v>
      </c>
      <c r="BX32">
        <v>0</v>
      </c>
      <c r="BY32">
        <v>0</v>
      </c>
      <c r="BZ32">
        <v>1</v>
      </c>
      <c r="CA32">
        <v>2</v>
      </c>
      <c r="CB32">
        <v>0</v>
      </c>
      <c r="CC32">
        <v>0</v>
      </c>
      <c r="CD32">
        <v>3</v>
      </c>
      <c r="CE32">
        <v>0</v>
      </c>
      <c r="CF32">
        <v>0</v>
      </c>
      <c r="CG32">
        <v>1</v>
      </c>
      <c r="CH32">
        <v>0</v>
      </c>
      <c r="CI32">
        <v>2</v>
      </c>
      <c r="CJ32">
        <v>1</v>
      </c>
      <c r="CK32">
        <v>1</v>
      </c>
      <c r="CL32">
        <v>0</v>
      </c>
      <c r="CM32">
        <v>1</v>
      </c>
      <c r="CN32">
        <v>1</v>
      </c>
      <c r="CO32">
        <v>3</v>
      </c>
      <c r="CP32">
        <v>1</v>
      </c>
      <c r="CQ32">
        <v>4</v>
      </c>
      <c r="CR32">
        <v>2</v>
      </c>
      <c r="CS32">
        <v>2</v>
      </c>
      <c r="CT32">
        <v>1</v>
      </c>
      <c r="CU32">
        <v>1</v>
      </c>
      <c r="CV32">
        <v>3</v>
      </c>
      <c r="CW32">
        <v>3</v>
      </c>
      <c r="CX32">
        <v>1</v>
      </c>
      <c r="CY32">
        <v>2</v>
      </c>
      <c r="CZ32">
        <v>3</v>
      </c>
      <c r="DA32">
        <v>2</v>
      </c>
      <c r="DB32">
        <v>2</v>
      </c>
      <c r="DC32">
        <v>7</v>
      </c>
      <c r="DD32">
        <v>4</v>
      </c>
      <c r="DE32">
        <v>3</v>
      </c>
      <c r="DF32">
        <v>2</v>
      </c>
      <c r="DG32">
        <v>0</v>
      </c>
      <c r="DH32">
        <v>7</v>
      </c>
      <c r="DI32">
        <v>4</v>
      </c>
      <c r="DJ32">
        <v>7</v>
      </c>
      <c r="DK32">
        <v>4</v>
      </c>
      <c r="DL32">
        <v>4</v>
      </c>
      <c r="DM32">
        <v>2</v>
      </c>
      <c r="DN32">
        <v>3</v>
      </c>
      <c r="DO32">
        <v>7</v>
      </c>
      <c r="DP32">
        <v>3</v>
      </c>
      <c r="DQ32">
        <v>3</v>
      </c>
      <c r="DR32">
        <v>7</v>
      </c>
      <c r="DS32">
        <v>3</v>
      </c>
      <c r="DT32">
        <v>5</v>
      </c>
      <c r="DU32">
        <v>6</v>
      </c>
      <c r="DV32">
        <v>2</v>
      </c>
      <c r="DW32">
        <v>2</v>
      </c>
      <c r="DX32">
        <v>4</v>
      </c>
      <c r="DY32">
        <v>3</v>
      </c>
      <c r="DZ32">
        <v>0</v>
      </c>
    </row>
    <row r="33" spans="1:130" x14ac:dyDescent="0.35">
      <c r="A33" t="s">
        <v>98</v>
      </c>
      <c r="B33" t="s">
        <v>130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3</v>
      </c>
      <c r="DA33">
        <v>3</v>
      </c>
      <c r="DB33">
        <v>1</v>
      </c>
      <c r="DC33">
        <v>1</v>
      </c>
      <c r="DD33">
        <v>0</v>
      </c>
      <c r="DE33">
        <v>0</v>
      </c>
      <c r="DF33">
        <v>0</v>
      </c>
      <c r="DG33">
        <v>1</v>
      </c>
      <c r="DH33">
        <v>1</v>
      </c>
      <c r="DI33">
        <v>0</v>
      </c>
      <c r="DJ33">
        <v>1</v>
      </c>
      <c r="DK33">
        <v>1</v>
      </c>
      <c r="DL33">
        <v>1</v>
      </c>
      <c r="DM33">
        <v>2</v>
      </c>
      <c r="DN33">
        <v>0</v>
      </c>
      <c r="DO33">
        <v>1</v>
      </c>
      <c r="DP33">
        <v>0</v>
      </c>
      <c r="DQ33">
        <v>1</v>
      </c>
      <c r="DR33">
        <v>0</v>
      </c>
      <c r="DS33">
        <v>0</v>
      </c>
      <c r="DT33">
        <v>1</v>
      </c>
      <c r="DU33">
        <v>1</v>
      </c>
      <c r="DV33">
        <v>0</v>
      </c>
      <c r="DW33">
        <v>1</v>
      </c>
      <c r="DX33">
        <v>1</v>
      </c>
      <c r="DY33">
        <v>0</v>
      </c>
      <c r="DZ3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Casos_Diarios_Defunciones_MX_fi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Velazquez</dc:creator>
  <cp:lastModifiedBy>Domingo Velazquez</cp:lastModifiedBy>
  <dcterms:created xsi:type="dcterms:W3CDTF">2020-04-29T17:36:44Z</dcterms:created>
  <dcterms:modified xsi:type="dcterms:W3CDTF">2020-05-29T15:57:27Z</dcterms:modified>
</cp:coreProperties>
</file>