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MME\Mensal\Janei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1/01' AND '2018/01/30' AND nome_da_cbo='AMME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1/01' AND '2018/01/30' AND parceiro='AMME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1/01' AND '2018/01/30' AND ocb='AMME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1/01' AND '2018/01/30' AND ocb='AMME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1/01' AND '2018/01/30' AND nome_ocb='AMME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1/01' AND '2018/01/30' AND nomeOCB='AMME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1/30' AND nomeOCB='AMME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<sst xmlns="http://schemas.openxmlformats.org/spreadsheetml/2006/main" count="9049" uniqueCount="850">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</sst>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2" sqref="E12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P9" sqref="P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14" sqref="M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H9" sqref="H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H4" sqref="H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3" sqref="R13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H31" sqref="H31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2018-06-19T05:59:19Z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