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MME\Mensal\Jun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6/01' AND '2018/06/30' AND nome_da_cbo='AMME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6/01' AND '2018/06/30' AND parceiro='AMME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01' AND '2018/06/30' AND ocb='AMME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6/01' AND '2018/06/30' AND ocb='AMME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6/01' AND '2018/06/30' AND nome_ocb='AMME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6/01' AND '2018/06/30' AND nomeOCB='AMME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6/30' AND nomeOCB='AMME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<sst xmlns="http://schemas.openxmlformats.org/spreadsheetml/2006/main" count="9049" uniqueCount="850">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</sst>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18" sqref="D1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Q5" sqref="Q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J6" sqref="J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0" sqref="J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4" sqref="H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I7" sqref="I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S12" sqref="S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