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AMME\Mensal\Març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3/01' AND '2018/03/30' AND nome_da_cbo='AMME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3/01' AND '2018/03/30' AND parceiro='AMME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01' AND '2018/03/30' AND ocb='AMME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3/01' AND '2018/03/30' AND ocb='AMME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3/01' AND '2018/03/30' AND nome_ocb='AMME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3/01' AND '2018/03/30' AND nomeOCB='AMME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3/30' AND nomeOCB='AMME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<sst xmlns="http://schemas.openxmlformats.org/spreadsheetml/2006/main" count="9049" uniqueCount="850">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</sst>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 val="singleAccounting"/>
      <sz val="2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166" fontId="33" fillId="0" borderId="51" xfId="0" applyNumberFormat="1" applyFont="1" applyFill="1" applyBorder="1" applyAlignment="1" applyProtection="1">
      <alignment horizontal="center" vertical="center"/>
      <protection hidden="1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H5" sqref="H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O11" sqref="O11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I6" sqref="I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10" sqref="L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H5" sqref="H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Q11" sqref="Q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D29" sqref="D29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413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