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MME\Mensal\Set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9/01' AND '2018/09/30' AND nome_da_cbo='AMME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xSELECT * FROM `lqfjdgl3_wei`.`presenca` WHERE `data_digitacao` BETWEEN '2018/09/01' AND '2018/09/30' AND parceiro='AMME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AMME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AMME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9/01' AND '2018/09/30' AND nome_ocb='AMME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9/01' AND '2018/09/30' AND nomeOCB='AMME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9/30' AND nomeOCB='AMME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<sst xmlns="http://schemas.openxmlformats.org/spreadsheetml/2006/main" count="9049" uniqueCount="850">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</sst>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8" sqref="F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Q6" sqref="Q6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11" sqref="L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3" sqref="G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9" sqref="P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