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repacho\Mensal\Dez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2/01' AND '2018/12/30' AND nome_da_cbo='Arepacho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2/01' AND '2018/12/30' AND parceiro='Arepacho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01' AND '2018/12/30' AND ocb='Arepacho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2/01' AND '2018/12/30' AND ocb='Arepacho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2/01' AND '2018/12/30' AND nome_ocb='Arepacho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2/01' AND '2018/12/30' AND nomeOCB='Arepacho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12/01' AND '2018/12/30' AND nomeOCB='Arepacho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<sst xmlns="http://schemas.openxmlformats.org/spreadsheetml/2006/main" count="9049" uniqueCount="850">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</sst>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1" sqref="F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39" sqref="K39:K4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6" sqref="E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Q12" sqref="Q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