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repacho\Mensal\Outubro\"/>
    </mc:Choice>
  </mc:AlternateContent>
  <bookViews>
    <workbookView xWindow="0" yWindow="0" windowWidth="19200" windowHeight="7050" activeTab="5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0/01' AND '2018/10/30' AND nome_da_cbo='Arepacho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0/01' AND '2018/10/30' AND parceiro='Arepacho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0/01' AND '2018/10/30' AND ocb='Arepacho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0/01' AND '2018/10/30' AND ocb='Arepacho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0/01' AND '2018/10/30' AND nome_ocb='Arepacho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0/01' AND '2018/10/30' AND nomeOCB='Arepacho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0/30' AND nomeOCB='Arepacho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<sst xmlns="http://schemas.openxmlformats.org/spreadsheetml/2006/main" count="9049" uniqueCount="850">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</sst>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K5" sqref="K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10" sqref="E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12" sqref="J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abSelected="1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P6" sqref="P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