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OMUSSANAS\Mensal\Nov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1/01' AND '2018/11/30' AND nome_da_cbo='COMUSSANAS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1/01' AND '2018/11/30' AND parceiro='COMUSSANAS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1/01' AND '2018/11/30' AND ocb='COMUSSANAS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1/01' AND '2018/11/30' AND ocb='COMUSSANAS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1/01' AND '2018/11/30' AND nome_ocb='COMUSSANAS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1/01' AND '2018/11/30' AND nomeOCB='COMUSSANAS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1/30' AND nomeOCB='COMUSSANAS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<sst xmlns="http://schemas.openxmlformats.org/spreadsheetml/2006/main" count="9049" uniqueCount="850">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</sst>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1" sqref="E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5" sqref="E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11" sqref="J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8" sqref="F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O9" sqref="O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