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garissica\Mensal\Abril\"/>
    </mc:Choice>
  </mc:AlternateContent>
  <bookViews>
    <workbookView xWindow="0" yWindow="0" windowWidth="19200" windowHeight="7050" activeTab="1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4/01' AND '2018/04/30' AND nome_da_cbo='Kugarissic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4/30' AND parceiro='Kugarissic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4/01' AND '2018/04/30' AND ocb='Kugarissic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4/01' AND '2018/04/30' AND ocb='Kugarissic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4/01' AND '2018/04/30' AND nome_ocb='Kugarissic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4/30' AND nomeOCB='Kugarissic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4/01' AND '2018/04/30' AND nomeOCB='Kugarissic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<sst xmlns="http://schemas.openxmlformats.org/spreadsheetml/2006/main" count="9049" uniqueCount="850">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</sst>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5" sqref="E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abSelected="1" topLeftCell="K1" workbookViewId="0">
      <selection activeCell="O8" sqref="O8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4" sqref="F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Q15" sqref="Q1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2018-06-19T10:38:54Z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