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Kugarissica\Mensal\Novembro\"/>
    </mc:Choice>
  </mc:AlternateContent>
  <bookViews>
    <workbookView xWindow="0" yWindow="0" windowWidth="19200" windowHeight="7050" activeTab="5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11/01' AND '2018/11/30' AND nome_da_cbo='Kugarissic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11/01' AND '2018/11/30' AND parceiro='Kugarissic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1/01' AND '2018/11/30' AND ocb='Kugarissic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11/01' AND '2018/11/30' AND ocb='Kugarissic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11/01' AND '2018/11/30' AND nome_ocb='Kugarissic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11/01' AND '2018/11/30' AND nomeOCB='Kugarissic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11/30' AND nomeOCB='Kugarissic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<sst xmlns="http://schemas.openxmlformats.org/spreadsheetml/2006/main" count="9049" uniqueCount="850">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</sst>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E11" sqref="E11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N9" sqref="N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7" sqref="E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J11" sqref="J11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7" sqref="E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abSelected="1" topLeftCell="B1" workbookViewId="0">
      <selection activeCell="G7" sqref="G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opLeftCell="J1" workbookViewId="0">
      <selection activeCell="P10" sqref="P10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2018-06-19T10:52:57Z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