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garissica\Trimestral\4 Trimestre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6/21' AND '2019/09/20' AND ocb='Kugarissic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<sst xmlns="http://schemas.openxmlformats.org/spreadsheetml/2006/main" count="9049" uniqueCount="850">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</sst>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3" sqref="G3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