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Mensal\Fever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2/01' AND '2018/02/30' AND nome_da_cbo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2/01' AND '2018/02/30' AND parceiro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2/01' AND '2018/02/3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2/01' AND '2018/02/3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2/01' AND '2018/02/30' AND nome_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2/01' AND '2018/02/30' AND nome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2/30' AND nome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<sst xmlns="http://schemas.openxmlformats.org/spreadsheetml/2006/main" count="9049" uniqueCount="850">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</sst>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H10" sqref="H10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4" sqref="E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12" sqref="K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K32" sqref="K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