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Kuvumbana\Mensal\Mai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5/01' AND '2018/05/30' AND nome_da_cbo='Kuvumban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5/01' AND '2018/05/30' AND parceiro='Kuvumban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5/01' AND '2018/05/30' AND ocb='Kuvumban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5/01' AND '2018/05/30' AND ocb='Kuvumban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5/01' AND '2018/05/30' AND nome_ocb='Kuvumban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5/01' AND '2018/05/30' AND nomeOCB='Kuvumban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5/30' AND nomeOCB='Kuvumban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<sst xmlns="http://schemas.openxmlformats.org/spreadsheetml/2006/main" count="9049" uniqueCount="850">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</sst>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H15" sqref="H15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K5" sqref="K5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G9" sqref="G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J7" sqref="J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H9" sqref="H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F5" sqref="F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P12" sqref="P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E30" sqref="E30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2018-06-19T11:11:58Z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