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vumbana\Mensal\Set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9/01' AND '2018/09/30' AND nome_da_cbo='Kuvumb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xSELECT * FROM `lqfjdgl3_wei`.`presenca` WHERE `data_digitacao` BETWEEN '2018/09/01' AND '2018/09/30' AND parceiro='Kuvumb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Kuvumb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Kuvumb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9/01' AND '2018/09/30' AND nome_ocb='Kuvumb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9/01' AND '2018/09/30' AND nomeOCB='Kuvumb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9/30' AND nomeOCB='Kuvumb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<sst xmlns="http://schemas.openxmlformats.org/spreadsheetml/2006/main" count="9049" uniqueCount="850">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</sst>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7" sqref="E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4" sqref="J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5" sqref="G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M12" sqref="M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