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NAFEZA\Mensal\Janei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1/01' AND '2018/01/30' AND nome_da_cbo='NAFEZ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1/01' AND '2018/01/30' AND parceiro='NAFEZ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1/01' AND '2018/01/30' AND ocb='NAFEZ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1/01' AND '2018/01/30' AND ocb='NAFEZ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1/01' AND '2018/01/30' AND nome_ocb='NAFEZ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1/01' AND '2018/01/30' AND nomeOCB='NAFEZ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1/30' AND nomeOCB='NAFEZ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<sst xmlns="http://schemas.openxmlformats.org/spreadsheetml/2006/main" count="9049" uniqueCount="850">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</sst>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17" sqref="F1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13" sqref="N13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6" sqref="K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Q15" sqref="Q1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H31" sqref="H31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