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NAFEZA\Mensal\Setemb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9/01' AND '2018/09/30' AND nome_da_cbo='NAFEZ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xSELECT * FROM `lqfjdgl3_wei`.`presenca` WHERE `data_digitacao` BETWEEN '2018/09/01' AND '2018/09/30' AND parceiro='NAFEZ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9/01' AND '2018/09/30' AND ocb='NAFEZ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9/01' AND '2018/09/30' AND ocb='NAFEZ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9/01' AND '2018/09/30' AND nome_ocb='NAFEZ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9/01' AND '2018/09/30' AND nomeOCB='NAFEZ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9/30' AND nomeOCB='NAFEZ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<sst xmlns="http://schemas.openxmlformats.org/spreadsheetml/2006/main" count="9049" uniqueCount="850">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</sst>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F6" sqref="F6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N9" sqref="N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G7" sqref="G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J4" sqref="J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G5" sqref="G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M12" sqref="M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2018-06-19T11:24:50Z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