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SOPROC\Mensal\Janei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1/01' AND '2018/01/30' AND nome_da_cbo='SOPROC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1/01' AND '2018/01/30' AND parceiro='SOPROC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1/01' AND '2018/01/30' AND ocb='SOPROC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1/01' AND '2018/01/30' AND ocb='SOPROC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1/01' AND '2018/01/30' AND nome_ocb='SOPROC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1/01' AND '2018/01/30' AND nomeOCB='SOPROC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1/30' AND nomeOCB='SOPROC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<sst xmlns="http://schemas.openxmlformats.org/spreadsheetml/2006/main" count="9049" uniqueCount="850">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</sst>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F17" sqref="F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8" sqref="P8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K6" sqref="K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F6" sqref="F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8" sqref="G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9" sqref="P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H31" sqref="H31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