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Vukotxa\Mensal\Julh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7/01' AND '2018/07/30' AND nome_da_cbo='Vukotx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7/01' AND '2018/07/30' AND parceiro='Vukotx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7/01' AND '2018/07/30' AND ocb='Vukotx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7/01' AND '2018/07/30' AND ocb='Vukotx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7/01' AND '2018/07/30' AND nome_ocb='Vukotx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7/01' AND '2018/07/30' AND nomeOCB='Vukotx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7/30' AND nomeOCB='Vukotx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<sst xmlns="http://schemas.openxmlformats.org/spreadsheetml/2006/main" count="9049" uniqueCount="850">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</sst>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2" sqref="E1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Q15" sqref="Q1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11" sqref="K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9" sqref="E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9" sqref="P1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2018-06-19T12:08:29Z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