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Vukotxa\Mensal\Març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3/01' AND '2018/03/30' AND nome_da_cbo='Vukotx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3/01' AND '2018/03/30' AND parceiro='Vukotx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01' AND '2018/03/30' AND ocb='Vukotx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3/01' AND '2018/03/30' AND ocb='Vukotx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3/01' AND '2018/03/30' AND nome_ocb='Vukotx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3/01' AND '2018/03/30' AND nomeOCB='Vukotx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3/30' AND nomeOCB='Vukotx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<sst xmlns="http://schemas.openxmlformats.org/spreadsheetml/2006/main" count="9049" uniqueCount="850">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</sst>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 val="singleAccounting"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166" fontId="33" fillId="0" borderId="51" xfId="0" applyNumberFormat="1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L7" sqref="L7:L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8" sqref="M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11" sqref="Q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D29" sqref="D29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413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