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kumbi\Mensal\Mai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5/01' AND '2018/05/30' AND nome_da_cbo='Kukumbi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5/01' AND '2018/05/30' AND parceiro='Kukumbi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5/01' AND '2018/05/30' AND ocb='Kukumbi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5/01' AND '2018/05/30' AND ocb='Kukumbi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5/01' AND '2018/05/30' AND nome_ocb='Kukumbi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5/01' AND '2018/05/30' AND nomeOCB='Kukumbi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5/30' AND nomeOCB='Kukumbi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<sst xmlns="http://schemas.openxmlformats.org/spreadsheetml/2006/main" count="9049" uniqueCount="850">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</sst>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H15" sqref="H1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K5" sqref="K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9" sqref="G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7" sqref="J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H9" sqref="H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5" sqref="F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2" sqref="P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E30" sqref="E30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